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5990" yWindow="585" windowWidth="7335" windowHeight="11700"/>
  </bookViews>
  <sheets>
    <sheet name="Лист1" sheetId="1" r:id="rId1"/>
  </sheets>
  <definedNames>
    <definedName name="_xlnm._FilterDatabase" localSheetId="0" hidden="1">Лист1!$A$1:$F$1</definedName>
  </definedNames>
  <calcPr calcId="145621"/>
</workbook>
</file>

<file path=xl/sharedStrings.xml><?xml version="1.0" encoding="utf-8"?>
<sst xmlns="http://schemas.openxmlformats.org/spreadsheetml/2006/main" count="802" uniqueCount="405">
  <si>
    <t>МЕДЕУБАЕВА АЙЖАН АМАНЖОЛОВНА</t>
  </si>
  <si>
    <t>АКЫШОВА АЙГЕРИМ ТАТИГАЛИЕВНА</t>
  </si>
  <si>
    <t>ЖУМАГУЛОВА ЗАРИНА ОРЫМБЕКОВНА</t>
  </si>
  <si>
    <t>ДЖАБЕКОВА АЙГЕРИМ КУДАБЕКОВНА</t>
  </si>
  <si>
    <t>МУХАМЕДЖАНОВА ЛӘЗЗАТ ТОКАШҚЫЗЫ</t>
  </si>
  <si>
    <t>МУРАТОВА ГУЛЬБАРШИН ЕРСАЙНОВНА</t>
  </si>
  <si>
    <t>СЕЙТБЕКОВА МЕЙРАМКУЛ ТОКТАСЫНОВНА</t>
  </si>
  <si>
    <t>КЕРИМОВА ГУЛЬЖАНАТ НАУКАНОВНА</t>
  </si>
  <si>
    <t>МАШКОЗОВА ЭЛЬВИРА САЙЛАУОВНА</t>
  </si>
  <si>
    <t>АТАХАНОВА АЙНУР АРТЫКБАЕВНА</t>
  </si>
  <si>
    <t>АБДРАХМАНОВ ЕРКИН НУРЛАНОВИЧ</t>
  </si>
  <si>
    <t>ДЮСЕНБЕКОВА АЛИЯ САМЕТКУЛОВНА</t>
  </si>
  <si>
    <t>МЕИРБЕКОВА АЙГЕРИМ НАУАТБЕКОВНА</t>
  </si>
  <si>
    <t>АБДЖАЛОВА БАКТЫГУЛЬ МАТАЕВНА</t>
  </si>
  <si>
    <t>ДЖУМАЗОВА САЛИМА АРЛИЕВНА</t>
  </si>
  <si>
    <t>НАРБУТАЕВ МУСАХАН ЕРКИНОВИЧ</t>
  </si>
  <si>
    <t>АМИРОВА АЙГУЛЬ ИМАНГАЛИЕВНА</t>
  </si>
  <si>
    <t>ИБРАГИМОВА МЕХРИБАНУМ АБЛАКИМОВНА</t>
  </si>
  <si>
    <t>БИИКОВА ГАУХАР БОЛАТХАНОВНА</t>
  </si>
  <si>
    <t>СМАНОВ ГАНИ НУРАДЖИЕВИЧ</t>
  </si>
  <si>
    <t>ШОШАБАЕВА ЖАДРА НАУРЗБЕКОВНА</t>
  </si>
  <si>
    <t>ШАЯХМЕТОВА ГУЗЕЛЬ ЮНУСДЖАНОВНА</t>
  </si>
  <si>
    <t>КУМИСБЕКОВА АСЕЛЬ БЕКЕНОВНА</t>
  </si>
  <si>
    <t>ТУРДАКЫНОВА НАЗГУЛ ЖУМАГУЛОВНА</t>
  </si>
  <si>
    <t>БЕКТЕНОВА ЭЛЬВИРА САГИДОЛДАЕВНА</t>
  </si>
  <si>
    <t>САРТАЕВА ГУЛЖАНАТ СУЛТАНБЕКОВНА</t>
  </si>
  <si>
    <t>ДАУЛЕТБАКОВА АЙГУЛ КАМАЛОВНА</t>
  </si>
  <si>
    <t>БАЙСЕНОВА ДЖАМИЛЯ ТУЛЕГЕНОВНА</t>
  </si>
  <si>
    <t>АУТОВА НАТАЛЬЯ ВЛАДИМИРОВНА</t>
  </si>
  <si>
    <t>ШАЖАЛИЕВА ЖАНАР БАЙКОНЫРОВНА</t>
  </si>
  <si>
    <t>КОНУСОВА НУРГУЛЬ СУЛТАНБЕКОВНА</t>
  </si>
  <si>
    <t>ЗАМЗЕЕВА ЛЯЙЛЯ ДУЙСЕНБЕККЫЗЫ</t>
  </si>
  <si>
    <t>АЙТКУЛОВА НАЗЫМ БОЙЖАНОВНА</t>
  </si>
  <si>
    <t>АБЛАЙХАНОВА ТАНСУЛУ СЫДЫКОВНА</t>
  </si>
  <si>
    <t>ИСБАНКУЛОВА АЛЬБИНА МАНАПОВНА</t>
  </si>
  <si>
    <t>КОНКАБАЕВА ЛЯЗЗАТ БЕРИКОВНА</t>
  </si>
  <si>
    <t>САРМАНТАЕВА ДИНА ХОЖАНАЗАРОВНА</t>
  </si>
  <si>
    <t>АКИШЕВА ДИАНА АХМЕТОВНА</t>
  </si>
  <si>
    <t>МУСАЛИМОВА САНИЯМ ТЕЙИПЖАНОВНА</t>
  </si>
  <si>
    <t>КУРАЛБАЕВ АЛМАСБЕК</t>
  </si>
  <si>
    <t>БЕККОЖАЕВА КАНЫМАЙ АБДУЛЛАЕВНА</t>
  </si>
  <si>
    <t>ТУРАРОВА МЕРУЕРТ БАТТАЛГАЗЫЕВНА</t>
  </si>
  <si>
    <t>ЖУМАБЕКОВА НУРГУЛ САБИТОВНА</t>
  </si>
  <si>
    <t>РАХЫМБАЕВА ГУЛЬНАР САРСЕНОВНА</t>
  </si>
  <si>
    <t>НУРЫМОВА АЯШ КАДЫРОВНА</t>
  </si>
  <si>
    <t>ТЕМИРОВА НУРГУЛ ЧАЛТАБАЕВНА</t>
  </si>
  <si>
    <t>БУКЕШЕВА МОЛЬДЕР БАЛГАБЕКОВНА</t>
  </si>
  <si>
    <t>МАМЕДОВА ШЫНАРКУЛ СМАИЛОВНА</t>
  </si>
  <si>
    <t>ШОРАБЕКОВА НУРГУЛ АНУАРБЕКОВНА</t>
  </si>
  <si>
    <t>КЕНСЕБАЕВА АКМАРАЛ КОПЕНОВНА</t>
  </si>
  <si>
    <t>ХАЖИХАН БУЛБУЛ</t>
  </si>
  <si>
    <t>КЫСТАУБАЕВ АЙДАР АЯЗБАЕВИЧ</t>
  </si>
  <si>
    <t>РАХМАТУЛЛАЕВА НАЗИМГУЛЬ ГОЖАХМЕТОВНА</t>
  </si>
  <si>
    <t>ДАРИБАЕВА МАРИЯ АМАНДЫКОВНА</t>
  </si>
  <si>
    <t>САДУОВА НУРИЯ АЙБЕКОВНА</t>
  </si>
  <si>
    <t>СУЛТАНГАЗИЕВА МАКПАЛ БОЛАТЖАНОВНА</t>
  </si>
  <si>
    <t>АЛИМЖАНОВА НАЗЫМ БОЛАТҚЫЗЫ</t>
  </si>
  <si>
    <t>АНДАСОВА ГУЛШАТ АЛИХАНКЫЗЫ</t>
  </si>
  <si>
    <t>КЕРІМБЕКОВА АЙДАНА ЕРБОЛАТҚЫЗЫ</t>
  </si>
  <si>
    <t>ЕГИЗБАЕВА ЗАМИРА САПАРХАНОВНА</t>
  </si>
  <si>
    <t>БОТАБЕКОВА БАКТЫКУЛ ЕСИРКЕПОВНА</t>
  </si>
  <si>
    <t>ИСБАЕВ АМАНГЕЛДЫ ТУСУПХАНОВИЧ</t>
  </si>
  <si>
    <t>ШОЯБЕК ГАЗИЗА</t>
  </si>
  <si>
    <t>ШОҚАНОВА ДАНА</t>
  </si>
  <si>
    <t>КОНЫСБАЕВА НАСИБА ДАРИЯБЕКОВНА</t>
  </si>
  <si>
    <t>МАЯБАС ГҮЛНҰР ҚУАНДЫҚҚЫЗЫ</t>
  </si>
  <si>
    <t>НУГЫСМАНОВА АРДАГУЛЬ АХМЕТОВНА</t>
  </si>
  <si>
    <t>ЖЕНСИКБАЕВА ЖАНАР РЫСДАУЛЕТОВНА</t>
  </si>
  <si>
    <t>САЯХАТ АСЕМГУЛ</t>
  </si>
  <si>
    <t>БЕКЕТАЕВА САМАЛ ЖАКСЫГУЛОВНА</t>
  </si>
  <si>
    <t>АЗИЛХАНОВА АЙГУЛЬ АБУБАКИРОВНА</t>
  </si>
  <si>
    <t>АБЕНОВА САИДА САПАРБАЕВНА</t>
  </si>
  <si>
    <t>БЕКЕТ АЙНУР БАКТИЯРОВНА</t>
  </si>
  <si>
    <t>ОСПАНОВ АСЕТ УМАРБЕКОВИЧ</t>
  </si>
  <si>
    <t>АМЕТОВ РАШИД РАИМЖАНОВИЧ</t>
  </si>
  <si>
    <t>НУРМАХАНОВА АСИЯ САКЕНОВНА</t>
  </si>
  <si>
    <t>СУЛЕЙМЕНОВА НАРГЫЗ ТАЛИБОВНА</t>
  </si>
  <si>
    <t>КАРИБАЕВА ЖАЗИРА ТОГАНАСОВНА</t>
  </si>
  <si>
    <t>КАРАБАТЫРОВА ТОЛКЫН АБДИКЕРИМОВНА</t>
  </si>
  <si>
    <t>МУКАНОВА ГУЛЬМИРА ЕРБУЛАТОВНА</t>
  </si>
  <si>
    <t>ТАИРОВА НАДИЯ ДЖАСУРОВНА</t>
  </si>
  <si>
    <t>КАРАТАЕВА ЖАНАР КАЗБЕКОВНА</t>
  </si>
  <si>
    <t>КИРГИЗБАЕВА ДИНАРА МЕЙРАМБЕКОВНА</t>
  </si>
  <si>
    <t>МУХАМЕТШАРОВА ГУЛЬДАУРЕН АХМАДИЯРОВНА</t>
  </si>
  <si>
    <t>НУГУМЕТОВА ЖАНАР ЖУМАТАЕВНА</t>
  </si>
  <si>
    <t>НУСИПОВА МАКПАЛ БЕГАЛИЕВНА</t>
  </si>
  <si>
    <t>БАБАЖАНОВА АМАНГУЛЬ ДЮСЕМБЕКОВНА</t>
  </si>
  <si>
    <t>СУЛТАНОВА ЖУЛДЫЗ АЛИМУХАМЕДОВНА</t>
  </si>
  <si>
    <t>АБДУЛЛАЕВА ЖУЛДЫЗ БАЛТАБАЕВНА</t>
  </si>
  <si>
    <t>ЧУЖЕЕВА ЗАГИРА ЖАНАТОВНА</t>
  </si>
  <si>
    <t>АЗИЗОВА ГУЛЬЗАРА РУСЛАНОВНА</t>
  </si>
  <si>
    <t>БОЛЫСБЕК БЕРЛИН</t>
  </si>
  <si>
    <t>ЖАНТАЕВ СЛАМЖАН ЕСКЕЛДИЕВИЧ</t>
  </si>
  <si>
    <t>БЕЙСЕНБИНОВА АЙНУР ОМИРСЕРИКОВНА</t>
  </si>
  <si>
    <t>КАСАБЕКОВА АНАР АЛИМОВНА</t>
  </si>
  <si>
    <t>АТАБЕКОВА БАКТЫГУЛ БОТАБЕКОВНА</t>
  </si>
  <si>
    <t>ШАУЛИЕВА КЫЗДЫГОЙ ТУРЛЫКБЕКОВНА</t>
  </si>
  <si>
    <t>САРБАЛА ГҮЛНҰР ШАЙМЕРДЕНҚЫЗЫ</t>
  </si>
  <si>
    <t>КУРМАНОВ СОЦИАЛ ЖОЛДЫБАЕВИЧ</t>
  </si>
  <si>
    <t>АБЫЛАЕВА КУРАЛАЙ КАБЫЛГАЗИНОВНА</t>
  </si>
  <si>
    <t>ЫДЫРЫСОВА ФАРИДА ОТАРБАЙҚЫЗЫ</t>
  </si>
  <si>
    <t>НАЗАРБАЕВА ГҮЛЖАЙНА ЖАЛҒАСБЕКҚЫЗЫ</t>
  </si>
  <si>
    <t>КЫДЫРМАНОВА ДИДАР АЙБАТЫРОВНА</t>
  </si>
  <si>
    <t>ЧА ЕЛЕНА ВИТАЛЬЕВНА</t>
  </si>
  <si>
    <t>АЖИЕВА ГУЛЬДАНА ОМИРЗАККЫЗЫ</t>
  </si>
  <si>
    <t>КАРИБАЕВА ГУЛЬЗАМИРА КОЖАБАЕВНА</t>
  </si>
  <si>
    <t>БАЙМЕНЕЕВА АЛИЯ ЕСИМХАНОВНА</t>
  </si>
  <si>
    <t>МАСАБАЕВА ИНДИРА ТУРГАНОВНА</t>
  </si>
  <si>
    <t>ЖАБАГИЕВА МЕРУЕРТ НУРКУАТОВНА</t>
  </si>
  <si>
    <t>МАЛИБАЕВА МАРЖАН СЕРИКОВНА</t>
  </si>
  <si>
    <t>БАЗИЕВА БАЛЖАН МАГАЗОВНА</t>
  </si>
  <si>
    <t>ШУБЕКОВ ДАБЫЛ КАЙЫРБЕКОВИЧ</t>
  </si>
  <si>
    <t>АМИРОВА ЛАУРА ИМАНБЕКОВНА</t>
  </si>
  <si>
    <t>КАМЕНГАЗЫ АНАР КАМЕНГАЗЫКЫЗЫ</t>
  </si>
  <si>
    <t>ТАСЕНОВ РЫСБЕК САРСЕНБЕКОВИЧ</t>
  </si>
  <si>
    <t>НОГАЙБАЕВА КАЛИМА АДИЛБЕКОВНА</t>
  </si>
  <si>
    <t>МИЫКБАЕВ АСКАР ШОПЧЕКОВИЧ</t>
  </si>
  <si>
    <t>КУРЫМБАЕВА ИНДИРА АЙДАРХАНОВНА</t>
  </si>
  <si>
    <t>ЧОМЧЕКОВА АСИЯ САНСЫЗБАЕВНА</t>
  </si>
  <si>
    <t>КУТЖАНОВА СЫМБАТ БУРКИТБАЕВНА</t>
  </si>
  <si>
    <t>ДЖИЕНБАЕВ НУРЖАН МАХАМБЕТОВИЧ</t>
  </si>
  <si>
    <t>УРАЗАЕВА ЖУЛДУЗ КАЖЫМХАНОВНА</t>
  </si>
  <si>
    <t>СМАИЛОВА АКМАРАЛ РАХИМБЕРЛИЕВНА</t>
  </si>
  <si>
    <t>САГДЕНОВ АСКАРБЕК ДУМАНОВИЧ</t>
  </si>
  <si>
    <t>ТУРГУНОВА ГАЛИЯ ЕСЕНБАЕВНА</t>
  </si>
  <si>
    <t>ТУТКАБАЕВА НУРЗАТ АХАТОВНА</t>
  </si>
  <si>
    <t>ЖАМАЛБЕКОВА ЖАНАР ЖАҚСЫЛЫҚҚЫЗЫ</t>
  </si>
  <si>
    <t>ҚАНАТБАЙ ЖАҢАГҮЛ ЖАНАБАЙҚЫЗЫ</t>
  </si>
  <si>
    <t>ТАЛЯУ КАРЛЫГАШ КАМЕНОВНА</t>
  </si>
  <si>
    <t>БАИМБЕТОВА АЙЖАН ГАЙБИРЕНОВНА</t>
  </si>
  <si>
    <t>САЛИМБАЕВА КУЛЯЙХАН СОВЕТОВНА</t>
  </si>
  <si>
    <t>СЕРИКОВ БЕРИК</t>
  </si>
  <si>
    <t>МУСАКУЛОВА РАУШАН АСАНОВНА</t>
  </si>
  <si>
    <t>САДЫКОВА САУЛЕ КУНАШЕВНА</t>
  </si>
  <si>
    <t>НУРМАХАНБЕТОВА АҚБОТА</t>
  </si>
  <si>
    <t>АСАНОВА АЛУА АМИРХАНОВНА</t>
  </si>
  <si>
    <t>ТУЛЕБАЕВА АИДА ЯРИМЖАНОВНА</t>
  </si>
  <si>
    <t>НУРМУХАНОВА НАЗГУЛ СЕРИКОВНА</t>
  </si>
  <si>
    <t>БОЗЫМБАЕВА НАЗГУЛ АМАНЖОЛОВНА</t>
  </si>
  <si>
    <t>ТУЛЕЕВА АЛИЯ ДЖУМАДЫЛОВНА</t>
  </si>
  <si>
    <t>САУДАНБЕКОВА АЙНУРА НУРЛАНОВНА</t>
  </si>
  <si>
    <t>КАРАКАСОВА ГУЛНУР РАКЫМКАНОВНА</t>
  </si>
  <si>
    <t>БАЙМАГАМБЕТОВА ГУЛЬНАЗ АДИЛЬБАЕВНА</t>
  </si>
  <si>
    <t>СҰЛТАНБЕК АЛТЫНАЙ ҚАЛАПБЕРГЕНҚЫЗЫ</t>
  </si>
  <si>
    <t>АШИМХАН ГУЛЬСАРА</t>
  </si>
  <si>
    <t>АЛМАБЕКОВА НАЗЕРКЕ СУЛТАНМУРАТОВНА</t>
  </si>
  <si>
    <t>ТУЛЕПБЕРГЕНОВА МАЯ ТЕЛЬМАНҚЫЗЫ</t>
  </si>
  <si>
    <t>САЛМЕКЕЕВА ГУЛИМ БОЛАТОВНА</t>
  </si>
  <si>
    <t>ОСПАНОВА АЛТЫНАЙ БОЛАТОВНА</t>
  </si>
  <si>
    <t>ЖУМАБАЕВА ЗАХИДАМ АРУПЖАНОВНА</t>
  </si>
  <si>
    <t>МИРАЕВА БЕГЛАНА НУСИБЕКОВНА</t>
  </si>
  <si>
    <t>АХМЕТОВА ЗАУРЕ КАНАТОВНА</t>
  </si>
  <si>
    <t>ТЛЕУБАЕВА ЖАННА ЖУМАБАЕВНА</t>
  </si>
  <si>
    <t>ЮСУПОВ МАРЛЕН ГЕНИЕВИЧ</t>
  </si>
  <si>
    <t>КУРКЕБАЕВА ГАЛИЯ ЕГИНБАЕВНА</t>
  </si>
  <si>
    <t>ДОСМАЙЛОВА ГУЛЬНАЗ КАЙРАТОВНА</t>
  </si>
  <si>
    <t>АХМЕТОВА ЭЛЬАНОРА ЕЛУБАЕВНА</t>
  </si>
  <si>
    <t>ЖЕТПИСОВА ЗЕЙНЕШ КАРИМУЛЛАЕВНА</t>
  </si>
  <si>
    <t>ИБРАГИМОВА ЗУХРА РАХМЕДИНОВНА</t>
  </si>
  <si>
    <t>ШАКИРОВА САУЛЕ КАНАТОВНА</t>
  </si>
  <si>
    <t>№</t>
  </si>
  <si>
    <t>көп балалы отбасылар / многодетные семьи</t>
  </si>
  <si>
    <t>Есепке тұрған күні / Дата постановки в очередь</t>
  </si>
  <si>
    <t>ТАӘ / ФИО</t>
  </si>
  <si>
    <t>Санаты / Категория</t>
  </si>
  <si>
    <t>Жолдама берілген күні / Дата выдачи направления</t>
  </si>
  <si>
    <t>Кезек нөмері / Номер очереди</t>
  </si>
  <si>
    <t>ТАУБАЛДИЕВА КАРЛЫГАШ КУРМАНГАЛИЕВНА</t>
  </si>
  <si>
    <t>ҚАРАЖАНОВА ПЕРИЗАТ АЛМАХАНҚЫЗЫ</t>
  </si>
  <si>
    <t>УСЕНОВА САМАЛ ДАУЛЕТБЕКОВНА</t>
  </si>
  <si>
    <t>ИМАНКУЛОВА БОТАГОЗ КЫДЫРКУЛОВНА</t>
  </si>
  <si>
    <t>РАСКУТОВА ГУЛЬЗИРА АБАЕВНА</t>
  </si>
  <si>
    <t>ОМИРЗАКОВ НУРЛАН ОРАЛЖАНОВИЧ</t>
  </si>
  <si>
    <t>ӘЛИЕВА АҚБОТА РАХМАНҚЫЗЫ</t>
  </si>
  <si>
    <t>ТУЛЕУТАЕВА ГУЛЬМИРА КАЙНАРОВНА</t>
  </si>
  <si>
    <t>УШКЕМПИРОВ БАГДАТ РАХАТОВИЧ</t>
  </si>
  <si>
    <t>ЧАЛОВА АСЕМ МАХМУТОВНА</t>
  </si>
  <si>
    <t>АБЖАПБАРОВА ЖАЗИРА ТУРГАНБЕКОВНА</t>
  </si>
  <si>
    <t>КУЛТАЕВА АСЕМГУЛ ОРАЗАЛОВНА</t>
  </si>
  <si>
    <t>АЛТАЕВА БАЯН БАТИХАНОВНА</t>
  </si>
  <si>
    <t>РАЕВА НУРГУЛЬ ДАУЛЕТКЕЛЬДИЕВНА</t>
  </si>
  <si>
    <t>МЕДЕУЛОВА ДИНАРА ЖЕКСЕНБАЕВНА</t>
  </si>
  <si>
    <t>ӘБДРАЙМОВ ЖАСҰЛАН БЕКҰЛАНҰЛЫ</t>
  </si>
  <si>
    <t>ТОКТОГУЛОВА ЗАРИНА АСЕНБЕКОВНА</t>
  </si>
  <si>
    <t>СЕРИКБАЕВА БАХЫТ СУЛЕЙМЕНОВНА</t>
  </si>
  <si>
    <t>АСАНОВА САЛТАНАТ АЛГОЖАЕВНА</t>
  </si>
  <si>
    <t>ДОНГАБАКОВА АНАР КАХАРМАНОВНА</t>
  </si>
  <si>
    <t>БИНАЗОВА ВЕНЕРА МУХТАРОВНА</t>
  </si>
  <si>
    <t>САРСЕБЕКОВА АСИЯ БОЛАТОВНА</t>
  </si>
  <si>
    <t>ЖАБЫКБАЕВА АЛМАГУЛЬ САПАРБЕКОВНА</t>
  </si>
  <si>
    <t>ОСПАНОВА АЯУЛЫМ БЕРИККАНОВНА</t>
  </si>
  <si>
    <t>БЕЙСЕКАНОВА ЖАНАТ ТОКАНОВНА</t>
  </si>
  <si>
    <t>САДИБЕКОВА ГУЛЬНАР ЖАНЕЛДИНОВНА</t>
  </si>
  <si>
    <t>ҚОЗЫБЕКОВА АЛМАГҮЛ ТОҚТАБАЯНҚЫЗЫ</t>
  </si>
  <si>
    <t>ИСАКОЖАЕВА МОЛДИР ТУРСУНОВНА</t>
  </si>
  <si>
    <t>СҰЛТАН ФАНИЯ НҰРМҰХАМЕТҚЫЗЫ</t>
  </si>
  <si>
    <t>КАЛНГАРАЕВ ЕРБОЛ АМАНГЕЛЬДИЕВИЧ</t>
  </si>
  <si>
    <t>КАТКЕНОВА ФАРИДА УМИРБЕКОВНА</t>
  </si>
  <si>
    <t>САМЕНОВА ДИНАРА АЙТБАЕВНА</t>
  </si>
  <si>
    <t>КУДАРОВА ЭЛЬМИРА СЕРИКОВНА</t>
  </si>
  <si>
    <t>НУРБЕКОВА БАКЫТГУЛ АНВАРОВНА</t>
  </si>
  <si>
    <t>ӘДІЛБЕК ЖАННҰР</t>
  </si>
  <si>
    <t>МУХАМЕДОВА НАЗИРА БУРХАНОВНА</t>
  </si>
  <si>
    <t>АТАМБАЕВА ЗИБАГУЛ ОНГАРБАЕВНА</t>
  </si>
  <si>
    <t>АҚАЖАН БАҚЫТЖАН БАҚЫТҚАЛИҚЫЗЫ</t>
  </si>
  <si>
    <t>ТОКМОЛДАЕВА АЛИЯ БУЛАТБЕКОВНА</t>
  </si>
  <si>
    <t>УРМАНТАЕВА ГУЛЗАДА ТАГАЕВНА</t>
  </si>
  <si>
    <t>УРУМБАЗАРОВА ДАНИЯ КЕНЖЕБАЕВНА</t>
  </si>
  <si>
    <t>КОШКАРОВА АЙЖАН ЖУСИПОВНА</t>
  </si>
  <si>
    <t>ДЮСЕНОВА ШЫРЫН БАЯНОВНА</t>
  </si>
  <si>
    <t>ЗЕЙДИНОВА ЗУХРА АЛИМЖАНОВНА</t>
  </si>
  <si>
    <t>АЖИГАЛИЕВА МАРИЯ НАЗИДУЛЛАЕВНА</t>
  </si>
  <si>
    <t>АЖГАЛИЕВ КАНАТ АСКАРОВИЧ</t>
  </si>
  <si>
    <t>КОЖАМБАЕВА МАЙРА САТБАЕВНА</t>
  </si>
  <si>
    <t>КОЛДАСОВА ГУЛЬДЕН НУРАДИНОВНА</t>
  </si>
  <si>
    <t>КАЛЫКОВА БАЯН БАЙМУРАТОВНА</t>
  </si>
  <si>
    <t>ДЖИЛХАЙДАРОВА АКЕРКЕ КАЙРАТОВНА</t>
  </si>
  <si>
    <t>БИШЕГАШЕВА ЭЛЬМИРА ЖАНАБАЕВНА</t>
  </si>
  <si>
    <t>ХУДАЙБЕРГЕНОВА МАДИНА АБДИЖАПБАРОВНА</t>
  </si>
  <si>
    <t>ЖАНАБАТЫРОВА САЛТАНАТ САРСЕНОВНА</t>
  </si>
  <si>
    <t>ДЖУСУПАЛИЕВА МЕРУЕРТ БАЛТАБАЕВНА</t>
  </si>
  <si>
    <t>АРГИНБАЕВА АЛИЯ КУВАНИЧОВНА</t>
  </si>
  <si>
    <t>КАЛИТОВА ЖУЛДЫЗ ЕРЕНГАЗИЕВНА</t>
  </si>
  <si>
    <t>ПАЛТУШЕВА ЕВГЕНИЯ ВЛАДИМИРОВНА</t>
  </si>
  <si>
    <t>НУРГАЛИМОВА КУЛЬЖАН ТУРУСЖАНОВНА</t>
  </si>
  <si>
    <t>СМАИЛОВА МАЙГУЛЬ АЛТЫНБЕКОВНА</t>
  </si>
  <si>
    <t>САМЕХУНОВА РИЗВАНГУЛЬ АКИМЖАНОВНА</t>
  </si>
  <si>
    <t>ДОСЫМСЕЙТ ДИНАРА АНАРБАЕВНА</t>
  </si>
  <si>
    <t>КАРИМБАЕВА ГУЛЬЗИРА АЛГАЗИЕВНА</t>
  </si>
  <si>
    <t>АЛТАЕВА АСЕЛЬ СЕРИКБАЕВНА</t>
  </si>
  <si>
    <t>АЙМАНБЕТОВА МЕРУЕРТ ТЕМИРХАНОВНА</t>
  </si>
  <si>
    <t>БАЙЛАРОВ ЖАНДОС БЕЙСЕНБАЕВИЧ</t>
  </si>
  <si>
    <t>МАКСУТХАН ШЫНАР МАКСУТХАНОВНА</t>
  </si>
  <si>
    <t>ІЛИЯСОВА БАҚЫТКҮЛ ОРЫНБАСАРҚЫЗЫ</t>
  </si>
  <si>
    <t>ДЖУНУСОВ АБЗАЛ ТОЛХИНОВИЧ</t>
  </si>
  <si>
    <t>КЕНЖЕГАРАЕВА АЙМАН САЛИМОВНА</t>
  </si>
  <si>
    <t>МАТКАЛЫКОВА НАЗГУЛ АКМАТОВНА</t>
  </si>
  <si>
    <t>ЕГЕМБЕРДИЕВА АИДА СЕРИКБАЕВНА</t>
  </si>
  <si>
    <t>РАХЫМОВА МАДИНА ОРАЛБАЕВНА</t>
  </si>
  <si>
    <t>ХАЛИДАН ЖАНГАБЫЛ</t>
  </si>
  <si>
    <t>ШАЛАБАЕВА УЛЖАН ТУРЛЫГАЗЫОВНА</t>
  </si>
  <si>
    <t>АЙДАРХАНОВА АСЕЛЬ АСАНОВНА</t>
  </si>
  <si>
    <t>АКБЕРГЕНОВА НАЗГУЛЬ БАКЫТОВНА</t>
  </si>
  <si>
    <t>БОРАНБАЕВА ГУЛЬНАРА БИРЛИКОВНА</t>
  </si>
  <si>
    <t>ШАДИН НҰРГҮЛ АДЫРБЕКҚЫЗЫ</t>
  </si>
  <si>
    <t>БАЛТАҒОЖА САНДУҒАШ ЖҰМАТАЙҚЫЗЫ</t>
  </si>
  <si>
    <t>ШАЙХИЕВА АСЕЛЬ САГАТОВНА</t>
  </si>
  <si>
    <t>ЖАХАЕВА ГАУХАР НУРБОПАЕВНА</t>
  </si>
  <si>
    <t>КАИРБАЕВА ДИЛЯРАМ ЛЮТПУЛЛАЕВНА</t>
  </si>
  <si>
    <t>УДЕРБАЕВА АРАЙЛЫМ СЕЙТКАБЫЛОВНА</t>
  </si>
  <si>
    <t>КУДИЯРОВА ЖАНАТ БОРАНБЕКҚЫЗЫ</t>
  </si>
  <si>
    <t>АЛБОСУНОВА КАМШАТ НУРЖАНОВНА</t>
  </si>
  <si>
    <t>КОЖАГУЛОВА МЕРУЕРТ САЙЛАУХАНОВНА</t>
  </si>
  <si>
    <t>ЕСМУРАТОВА БАЛНУР БУРКИТБАЙКЫЗЫ</t>
  </si>
  <si>
    <t>БАЙЖИГИТОВА МИРАМКУЛ ОРЫНБАСАРОВНА</t>
  </si>
  <si>
    <t>РАХИМДЖАНОВА ИНДИРА АСКАРОВНА</t>
  </si>
  <si>
    <t>НЫСАНБЕКОВ ЕРБОЛ САРСЕНБАЕВИЧ</t>
  </si>
  <si>
    <t>АЙТБАЕВА АЙНУР КАИРБЕКОВНА</t>
  </si>
  <si>
    <t>КАБЫЛХАНОВА АЙНУР АМАНГЕЛЬДИЕВНА</t>
  </si>
  <si>
    <t>ИСЕНАМАНОВА ГУЛСАНАТ ЕРБОЛОВНА</t>
  </si>
  <si>
    <t>ТОЛЫМБЕКОВА САЛТАНАТ КАРИМСЕИТОВНА</t>
  </si>
  <si>
    <t>УШПАЕВА АЛИЯ ТАЛГАТОВНА</t>
  </si>
  <si>
    <t>МУСТАФИНА АСЕЛ ОМИРБЕКОВНА</t>
  </si>
  <si>
    <t>БАГДАЛ АРДАК</t>
  </si>
  <si>
    <t>ТОКБЕРГЕНОВА НАЗЫМ РАБАТОВНА</t>
  </si>
  <si>
    <t>ШАЯХМЕТОВА ГАФУРА АСКАРОВНА</t>
  </si>
  <si>
    <t>РАХИМБЕРДИЕВА ЛЯЗАТ САРМАНТАЕВНА</t>
  </si>
  <si>
    <t>АРЫСБАЕВА ТОЛГАНАЙ ЖАНГУБЕКОВНА</t>
  </si>
  <si>
    <t>САНСЫЗБАЕВА НАЗЫМ ЖАЛГАСОВНА</t>
  </si>
  <si>
    <t>БАЯХМЕТОВА АНАР ДАМИРОВНА</t>
  </si>
  <si>
    <t>АСКАРАЛИЕВА ДАНА АЛИЖАНОВНА</t>
  </si>
  <si>
    <t>КУЛИЕВА ХАЛИДАМ ШАКИРЖАНОВНА</t>
  </si>
  <si>
    <t>АЖМАНОВА АСЕМГУЛЬ ДЮСЕНБАЕВНА</t>
  </si>
  <si>
    <t>БИЖАЕВА ГУЛЬДЕН ГОСМАНАЛИЕВНА</t>
  </si>
  <si>
    <t>ЕНСЕБАЕВА ГАЛИЯ ВАЛИХАНОВНА</t>
  </si>
  <si>
    <t>МЫРЗАКУЛОВА ЛАУРА ДЕУЛЕТОВНА</t>
  </si>
  <si>
    <t>ДОСЖАНОВА АКМАРАЛ ИВАНОВНА</t>
  </si>
  <si>
    <t>ДОСЫМБЕК ГҮЛСӘУЛЕ</t>
  </si>
  <si>
    <t>МОЛДАЖАНОВА АМАНЖАН ОКЕНОВНА</t>
  </si>
  <si>
    <t>КУСАЙНОВА ЛУНАРА АШИМЖАНОВНА</t>
  </si>
  <si>
    <t>КАРИМОВА ДИАНА МАРАТОВНА</t>
  </si>
  <si>
    <t>ЕСИМОВА РАЙХАН СЕРИКОВНА</t>
  </si>
  <si>
    <t>САЛКЫНБАЕВА САЛТАНАТ НУРБЕКОВНА</t>
  </si>
  <si>
    <t>ҚАДЫРАҚЫН АЯУЛЫМ ҚАНАТҚЫЗЫ</t>
  </si>
  <si>
    <t>САФИН НУРЛАН СЕМБАЕВИЧ</t>
  </si>
  <si>
    <t>АУБАКИРОВА САЛТАНАТ ТУРГАНБЕКОВНА</t>
  </si>
  <si>
    <t>КАСЕНОВА ЖУЛДЫЗ СОВЕТЖАНОВНА</t>
  </si>
  <si>
    <t>ФЕДОРОВА КРИСТИНА АЛЕКСАНДРОВНА</t>
  </si>
  <si>
    <t>БУРИБАЙ НАҒИМА БУКЕНБАЙҚЫЗЫ</t>
  </si>
  <si>
    <t>АСАНОВ ЕРЛАН САГЫНДЫКОВИЧ</t>
  </si>
  <si>
    <t>ТАНСЫКБАЕВА ЛАУРА МЕИРХАНОВНА</t>
  </si>
  <si>
    <t>МУРЗАГАЛИЕВА АЛМАГУЛЬ РАМАЗАНОВНА</t>
  </si>
  <si>
    <t>БАЙДИЛЬДАЕВА ТАТЫКУЛЬ КУМИСБЕКОВНА</t>
  </si>
  <si>
    <t>ЕРНАЗАРОВА ГАУХАР САПАРБАЕВНА</t>
  </si>
  <si>
    <t>МЫЛТЫКБАЕВ АКБОЛАТ ДАРХАНБЕКОВИЧ</t>
  </si>
  <si>
    <t>БОТАБАЕВА ЖАНЕТА ЗУЛПУХАРОВНА</t>
  </si>
  <si>
    <t>КИЗДАРБЕКОВА НУРЖАМАЛ АБИЛХАНОВНА</t>
  </si>
  <si>
    <t>ДЖАКИПОВА МАРЖАН МАРАТОВНА</t>
  </si>
  <si>
    <t>БУЮНЧАРОВА НАЗИРА МАНАРБЕКОВНА</t>
  </si>
  <si>
    <t>АЛИАСКАРОВА НУРГУЛЬ НУРТАЕВНА</t>
  </si>
  <si>
    <t>БАЙҚОҢЫРОВА АНАРА АЙТАҚЫНҚЫЗЫ</t>
  </si>
  <si>
    <t>СЫДИКОВА ГАУХАР АБДУМТАЛИПОВНА</t>
  </si>
  <si>
    <t>НУСИПБЕКОВА АЛФИЯ НУРКАСЫМОВНА</t>
  </si>
  <si>
    <t>АХМЕДОВА ДЖАННАР АБЕНОВНА</t>
  </si>
  <si>
    <t>ЖУМАГАЛИЕВА ЖУЛДЫЗ НУРТУГАНОВНА</t>
  </si>
  <si>
    <t>ЕЛЕУТАЕВА ГАУХАР ЖАКИПБЕКОВНА</t>
  </si>
  <si>
    <t>ЖИЕНБЕКОВА БАЯН НУРЛАНОВНА</t>
  </si>
  <si>
    <t>БЕГДАИРОВ БАУРЖАН БОЛАТБЕКОВИЧ</t>
  </si>
  <si>
    <t>КОШЫМОВА ЭЛЬВИРА АБДУЛОВНА</t>
  </si>
  <si>
    <t>УТЕБАЛИЕВА РАУШАН ХАКИМЖАНОВНА</t>
  </si>
  <si>
    <t>МАЛЫБАЕВА ГУЛЬМИРА АДИЛЬБАЕВНА</t>
  </si>
  <si>
    <t>СУГИРБАЕВА ЖАНАР КОШКИНОВНА</t>
  </si>
  <si>
    <t>САДУОВ АЗАМАТ КАЛДЫБАЕВИЧ</t>
  </si>
  <si>
    <t>ДУЙСЕБАЕВА ГУЛЬЗИРА ТОХТАНБЕКОВНА</t>
  </si>
  <si>
    <t>БАЗАРБАЙ САЛТАНАТ ЕДІЛБАЙҚЫЗЫ</t>
  </si>
  <si>
    <t>НУРАЙДАРОВА ЖАНАР ИМАНБЕРЛИЕВНА</t>
  </si>
  <si>
    <t>ЖЕКСЕНБЕКОВА ГУЛЬЖАН БОЛАТОВНА</t>
  </si>
  <si>
    <t>БУРАЛКИЕВА ЛЯЗАТ КАДЫРОВНА</t>
  </si>
  <si>
    <t>БАЛМАГАМБЕТОВА МАРХАБАТ ЖАДИГЕРОВНА</t>
  </si>
  <si>
    <t>БИМУХАМБЕТОВА АЙГЕРИМ ТАГИБАЕВНА</t>
  </si>
  <si>
    <t>АЛИМБЕКОВА КУРАЛАЙ СЕЙДАЛИМОВНА</t>
  </si>
  <si>
    <t>СУЛТАНОВА ГУЛЬМИРА АЛЬМЕНОВНА</t>
  </si>
  <si>
    <t>АРИСТАМБЕТОВА ДЖУМАГУЛЬ УТАПБАЕВНА</t>
  </si>
  <si>
    <t>АБСАТАРОВА АЙНАГУЛЬ АДИЛБЕРГЕНОВНА</t>
  </si>
  <si>
    <t>ТУЛЕГЕНОВА ГУЛЬЗИРА РЫСБАЕВНА</t>
  </si>
  <si>
    <t>ОСПАНБЕКОВА БАЯН КАДИРБАЕВНА</t>
  </si>
  <si>
    <t>КОТОВА МАРИНА АЛЕКСАНДРОВНА</t>
  </si>
  <si>
    <t>ЧАЕЛГАНОВА АСЕМГУЛЬ КАЛИКАНОВНА</t>
  </si>
  <si>
    <t>ҚУАНДЫҚ ГУЛИЗАТ ҚУАНДЫҚҚЫЗЫ</t>
  </si>
  <si>
    <t>ЗЕКЕНОВА КЫМБАТ БАУЫРЖАНОВНА</t>
  </si>
  <si>
    <t>ЕРИКПАЕВА ГУЛЬЗАТ ЖОМАРТОВНА</t>
  </si>
  <si>
    <t>ҚОШҚАРОВА ЛИЗА БАЙДІЛДАҚЫЗЫ</t>
  </si>
  <si>
    <t>САДУАКАСОВА АЙГУЛЬ ТУРСЫНКАНОВНА</t>
  </si>
  <si>
    <t>АДАМБАЕВА АСЕМ САЙЛАУОВНА</t>
  </si>
  <si>
    <t>ТАСЫБЕКОВА ГАУХАР ДАУРЕНБЕКОВНА</t>
  </si>
  <si>
    <t>ҚҰРМАНБЕК АЙНҰР ПІРМАНҚЫЗЫ</t>
  </si>
  <si>
    <t>МАКСУДОВ ЗИЯТ БАХОДИРОВИЧ</t>
  </si>
  <si>
    <t>ХАСИЕВА ИНДИРА АЛИМЖАНОВНА</t>
  </si>
  <si>
    <t>ГАСЫМОВА ДИНАРА САБИТОВНА</t>
  </si>
  <si>
    <t>САУХЫМОВА МАДИНА АЛПЫСБЕКОВНА</t>
  </si>
  <si>
    <t>СМАИЛОВА ШОЛПАН НУРСАПАЕВНА</t>
  </si>
  <si>
    <t>КЕНЕСАРОВА ФАКИЗАТ АБДУАЛИЕВНА</t>
  </si>
  <si>
    <t>САРЫБАЕВА АНАР МУСАЕВНА</t>
  </si>
  <si>
    <t>МАКСАТОВА ЛЯЗЗАТ МАКСАТОВНА</t>
  </si>
  <si>
    <t>БЕКНАЗАРОВА ГАЗИЗА МЕЙРХАНОВНА</t>
  </si>
  <si>
    <t>СЕРКЕБАЕВА АҚМАРАЛ СЕРІКҚЫЗЫ</t>
  </si>
  <si>
    <t>АЛДАБЕРГЕНОВ АДИЛЬХАН БЕКМУРЗАЕВИЧ</t>
  </si>
  <si>
    <t>БЕРДАЛИЕВА МАДИНА ТУРМАХАНОВНА</t>
  </si>
  <si>
    <t>МОЛДАХАНОВА АКБОТА ИСКАКОВНА</t>
  </si>
  <si>
    <t>САТЫЛГАНОВА РИМА МАДЕНИЕТОВНА</t>
  </si>
  <si>
    <t>ТОКАЕВА АЙНАГУЛ БЕРДИГАЛИЕВНА</t>
  </si>
  <si>
    <t>ТИЛЕУОВА АМАНГУЛЬ ДОВРЕНОВНА</t>
  </si>
  <si>
    <t>ЕЛЕМИСОВА КАЗНАГУЛЬ ЖУМАТАЕВНА</t>
  </si>
  <si>
    <t>АЙМУХАНОВА ДИНАРА КУАНБЕКОВНА</t>
  </si>
  <si>
    <t>ШИН СВЕТЛАНА ВЛАДИМИРОВНА</t>
  </si>
  <si>
    <t>МЕРГАЛИЕВ ДАУРЕНБЕК БАЙЗУЛЛИНОВИЧ</t>
  </si>
  <si>
    <t>МУСАБАЕВА АСЕЛЬ БАРЛЫБАЕВНА</t>
  </si>
  <si>
    <t>МИНЖАНОВА НУРЖАМАЛ КУАНЫШБАЕВНА</t>
  </si>
  <si>
    <t>ИСАБЕКОВА АЛМАГУЛЬ АЙТКАЗИНОВНА</t>
  </si>
  <si>
    <t>САИДМУРАТОВА МАКПАЛ АКИМБЕКОВНА</t>
  </si>
  <si>
    <t>КУДАЙБЕРГЕНОВА БАГИЛА АСАНОВНА</t>
  </si>
  <si>
    <t>МЫРЗАБАСОВА АЙМАН ТЕЛЬХОЗОВНА</t>
  </si>
  <si>
    <t>АБИТОВА АСЕМ ТОКТАРОВНА</t>
  </si>
  <si>
    <t>РАХМЕТОВА АЙНУРА ДАУРЖАНОВНА</t>
  </si>
  <si>
    <t>ӘБСАТОВА ГҮЛФАЙРУЗ ТӨРЕХАНҚЫЗЫ</t>
  </si>
  <si>
    <t>ЕСКОЖАЕВА ФАРИЗА НУРМУХАМЕТКЫЗЫ</t>
  </si>
  <si>
    <t>АЛИБАЕВ СЕЙДАГАЛИ УСЕНГАЛИЕВИЧ</t>
  </si>
  <si>
    <t>САРТБАЕВА ШАРАПАТ АКИМБЕКОВНА</t>
  </si>
  <si>
    <t>МАДИБЕКОВА ЭЛЬМИРА РАФИЛБЕКОВНА</t>
  </si>
  <si>
    <t>АЯГАНОВА ЛАЗЗАТ БЕЙСЕНБАЕВНА</t>
  </si>
  <si>
    <t>ШАЙКИЕВА ФАРИДА АСАНОВНА</t>
  </si>
  <si>
    <t>МАЛЬКЕЕВА АЙЖАН ДОГДЫРХАНҚЫЗЫ</t>
  </si>
  <si>
    <t>БАЙМУСАЕВА ЭЛЬВИРА НАДИРХАНОВНА</t>
  </si>
  <si>
    <t>НЫСАНОВА ЖАНАР СЕЙДАЗОВНА</t>
  </si>
  <si>
    <t>КАПАШЕВА АЙНУР БЕКТЕМИРОВНА</t>
  </si>
  <si>
    <t>КАРСИБЕКОВА АЙКЕРИМ СЕРИКБАЕВНА</t>
  </si>
  <si>
    <t>САТУБАЛДИЕВА ГУЛМИРА ЕРБУЛАТОВНА</t>
  </si>
  <si>
    <t>САКТАГАНОВА ЗИНАРАШ АХМЕТОВНА</t>
  </si>
  <si>
    <t>САГАТБЕКОВ ЕРБОЛ ОРЫНГАЛИЕВИЧ</t>
  </si>
  <si>
    <t>ЖУСУПОВА ГУЛЬЗАТ ТЛЕУБЕРГЕНОВНА</t>
  </si>
  <si>
    <t>ЖАРДАНБЕКОВА ЖАЗИРА КЫДЫРБЕКОВНА</t>
  </si>
  <si>
    <t>АКИМЖАНОВ АЗАМАТ АМАНГЕЛЬДЫЕВИЧ</t>
  </si>
  <si>
    <t>ЖАЛДЫБАЕВА РАЗИЯ СЕРИКХАНОВНА</t>
  </si>
  <si>
    <t>БОЛЫСБЕКОВА ЖАНАГУЛЬ КУМАРБЕКОВНА</t>
  </si>
  <si>
    <t>ТУНГАТОВА ЖАДЫРА СЕРИККАНОВНА</t>
  </si>
  <si>
    <t>САТВАЛДИЕВА КАМШАТ ОРЫНГАЛИЕВНА</t>
  </si>
  <si>
    <t>ТАУАСАРОВА АЙНУР КАРИМОВНА</t>
  </si>
  <si>
    <t>АЛЫБАЕВА НАЗГҮЛ ЖАМЯТҚЫЗЫ</t>
  </si>
  <si>
    <t>ТУЛЕШОВА ЕЛЕНОРА ТАЛГАТОВНА</t>
  </si>
  <si>
    <t>РАХМАТУЛЛАЕВА КАЗНАЖАН УМИРГАЗИЕВНА</t>
  </si>
  <si>
    <t>ШЕРАЛИЕВА ФИРУЗА УСМОНОВНА</t>
  </si>
  <si>
    <t>ЕСЕМБАЕВА ГУЛЬНУР ГАБИТХАНОВНА</t>
  </si>
  <si>
    <t>КИШИКБАЕВА АЙНУР КАБДЫКАРИМОВНА</t>
  </si>
  <si>
    <t>КОЖАМБЕРДИЕВА ГУЛЬНАРА СЕМБАЕВНА</t>
  </si>
  <si>
    <t>БЕКМАМБЕТОВА АСЕЛЬ КАНИБЕКОВНА</t>
  </si>
  <si>
    <t>МАДЕНОВА АЙНУРА КАЛИКОЖАЕВНА</t>
  </si>
  <si>
    <t>АБАНОВА АЙГУЛ ТАЙШИБЕКОВНА</t>
  </si>
  <si>
    <t>БАЙНУСОПОВА ОРЫНБАЛА КАСЫМХАНОВНА</t>
  </si>
  <si>
    <t>БАКРАЕВА ТАХМИНА БОЛАТОВНА</t>
  </si>
  <si>
    <t>ШИХАЛЕЕВА НАТАЛЬЯ СЕРГЕЕВНА</t>
  </si>
  <si>
    <t>МИРЗАНОВА ГУЛНОРА АСАНОВНА</t>
  </si>
  <si>
    <t>КУТТУГУЛОВА САУЛЕ БАКЫТОВНА</t>
  </si>
  <si>
    <t>ДЖУМАБЕКОВА ЗЕЙНЕП КАЙПБЕКОВНА</t>
  </si>
  <si>
    <t>КОШУМБАЕВА АЛИЯ КАИРБЕКОВНА</t>
  </si>
  <si>
    <t>НАМАЗОВА БАЛКИЯ КУРМАНГАЛИЕВНА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</si>
</sst>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5" x14ac:knownFonts="1">
    <font>
      <sz val="11"/>
      <name val="Calibri"/>
    </font>
    <font>
      <b/>
      <sz val="9"/>
      <name val="Calibri"/>
      <family val="2"/>
      <charset val="204"/>
    </font>
    <font>
      <sz val="9"/>
      <name val="Calibri"/>
      <family val="2"/>
      <charset val="204"/>
    </font>
    <font>
      <sz val="9"/>
      <color rgb="FF000000"/>
      <name val="Calibri"/>
      <family val="2"/>
      <charset val="204"/>
    </font>
    <font>
      <sz val="9"/>
      <color theme="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 applyNumberFormat="1" applyFont="1"/>
    <xf numFmtId="0" fontId="4" fillId="0" borderId="1" xfId="0" applyNumberFormat="1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left" vertical="center" wrapText="1"/>
    </xf>
    <xf numFmtId="0" fontId="2" fillId="0" borderId="0" xfId="0" applyNumberFormat="1" applyFont="1" applyFill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left" vertical="center"/>
    </xf>
    <xf numFmtId="0" fontId="2" fillId="0" borderId="0" xfId="0" applyNumberFormat="1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FF99"/>
      <color rgb="FF66FF99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9"/>
  <sheetViews>
    <sheetView tabSelected="1" zoomScale="80" zoomScaleNormal="80" workbookViewId="0">
      <pane ySplit="1" topLeftCell="A2" activePane="bottomLeft" state="frozen"/>
      <selection pane="bottomLeft" activeCell="G7" sqref="G7"/>
    </sheetView>
  </sheetViews>
  <sheetFormatPr defaultRowHeight="24.75" customHeight="1" x14ac:dyDescent="0.25"/>
  <cols>
    <col min="1" max="1" width="6.42578125" style="8" customWidth="1"/>
    <col min="2" max="2" width="39.5703125" style="11" bestFit="1" customWidth="1"/>
    <col min="3" max="3" width="40" style="8" customWidth="1"/>
    <col min="4" max="4" width="22.28515625" style="12" customWidth="1"/>
    <col min="5" max="5" width="16" style="12" customWidth="1"/>
    <col min="6" max="6" width="22.5703125" style="8" customWidth="1"/>
    <col min="7" max="16384" width="9.140625" style="8"/>
  </cols>
  <sheetData>
    <row r="1" spans="1:6" ht="24.75" customHeight="1" x14ac:dyDescent="0.25">
      <c r="A1" s="13" t="s">
        <v>160</v>
      </c>
      <c r="B1" s="13" t="s">
        <v>163</v>
      </c>
      <c r="C1" s="13" t="s">
        <v>164</v>
      </c>
      <c r="D1" s="13" t="s">
        <v>162</v>
      </c>
      <c r="E1" s="13" t="s">
        <v>166</v>
      </c>
      <c r="F1" s="13" t="s">
        <v>165</v>
      </c>
    </row>
    <row r="2" spans="1:6" ht="24.75" customHeight="1" x14ac:dyDescent="0.25">
      <c r="A2" s="9">
        <v>1</v>
      </c>
      <c r="B2" s="1" t="s">
        <v>6</v>
      </c>
      <c r="C2" s="2" t="s">
        <v>161</v>
      </c>
      <c r="D2" s="3">
        <v>40247</v>
      </c>
      <c r="E2" s="4">
        <v>31</v>
      </c>
      <c r="F2" s="5">
        <v>43675</v>
      </c>
    </row>
    <row r="3" spans="1:6" ht="24.75" customHeight="1" x14ac:dyDescent="0.25">
      <c r="A3" s="9">
        <v>2</v>
      </c>
      <c r="B3" s="6" t="s">
        <v>47</v>
      </c>
      <c r="C3" s="2" t="s">
        <v>161</v>
      </c>
      <c r="D3" s="3">
        <v>40312</v>
      </c>
      <c r="E3" s="4">
        <v>38</v>
      </c>
      <c r="F3" s="5">
        <v>43675</v>
      </c>
    </row>
    <row r="4" spans="1:6" ht="24.75" customHeight="1" x14ac:dyDescent="0.25">
      <c r="A4" s="9">
        <v>3</v>
      </c>
      <c r="B4" s="6" t="s">
        <v>45</v>
      </c>
      <c r="C4" s="2" t="s">
        <v>161</v>
      </c>
      <c r="D4" s="3">
        <v>40339</v>
      </c>
      <c r="E4" s="4">
        <v>44</v>
      </c>
      <c r="F4" s="5">
        <v>43675</v>
      </c>
    </row>
    <row r="5" spans="1:6" ht="24.75" customHeight="1" x14ac:dyDescent="0.25">
      <c r="A5" s="9">
        <v>4</v>
      </c>
      <c r="B5" s="6" t="s">
        <v>64</v>
      </c>
      <c r="C5" s="2" t="s">
        <v>161</v>
      </c>
      <c r="D5" s="3">
        <v>40651</v>
      </c>
      <c r="E5" s="4">
        <v>78</v>
      </c>
      <c r="F5" s="5">
        <v>43675</v>
      </c>
    </row>
    <row r="6" spans="1:6" ht="24.75" customHeight="1" x14ac:dyDescent="0.25">
      <c r="A6" s="9">
        <v>5</v>
      </c>
      <c r="B6" s="6" t="s">
        <v>134</v>
      </c>
      <c r="C6" s="2" t="s">
        <v>161</v>
      </c>
      <c r="D6" s="3">
        <v>40820</v>
      </c>
      <c r="E6" s="4">
        <v>97</v>
      </c>
      <c r="F6" s="5">
        <v>43675</v>
      </c>
    </row>
    <row r="7" spans="1:6" ht="24.75" customHeight="1" x14ac:dyDescent="0.25">
      <c r="A7" s="9">
        <v>6</v>
      </c>
      <c r="B7" s="6" t="s">
        <v>141</v>
      </c>
      <c r="C7" s="2" t="s">
        <v>161</v>
      </c>
      <c r="D7" s="3">
        <v>40927</v>
      </c>
      <c r="E7" s="4">
        <v>104</v>
      </c>
      <c r="F7" s="5">
        <v>43675</v>
      </c>
    </row>
    <row r="8" spans="1:6" ht="24.75" customHeight="1" x14ac:dyDescent="0.25">
      <c r="A8" s="9">
        <v>7</v>
      </c>
      <c r="B8" s="6" t="s">
        <v>397</v>
      </c>
      <c r="C8" s="2" t="s">
        <v>161</v>
      </c>
      <c r="D8" s="3">
        <v>40980</v>
      </c>
      <c r="E8" s="4">
        <v>115</v>
      </c>
      <c r="F8" s="5">
        <v>43696</v>
      </c>
    </row>
    <row r="9" spans="1:6" ht="24.75" customHeight="1" x14ac:dyDescent="0.25">
      <c r="A9" s="9">
        <v>8</v>
      </c>
      <c r="B9" s="6" t="s">
        <v>88</v>
      </c>
      <c r="C9" s="2" t="s">
        <v>161</v>
      </c>
      <c r="D9" s="3">
        <v>40987</v>
      </c>
      <c r="E9" s="4">
        <v>118</v>
      </c>
      <c r="F9" s="5">
        <v>43675</v>
      </c>
    </row>
    <row r="10" spans="1:6" ht="24.75" customHeight="1" x14ac:dyDescent="0.25">
      <c r="A10" s="9">
        <v>9</v>
      </c>
      <c r="B10" s="6" t="s">
        <v>118</v>
      </c>
      <c r="C10" s="2" t="s">
        <v>161</v>
      </c>
      <c r="D10" s="3">
        <v>40997</v>
      </c>
      <c r="E10" s="4">
        <v>120</v>
      </c>
      <c r="F10" s="5">
        <v>43675</v>
      </c>
    </row>
    <row r="11" spans="1:6" ht="24.75" customHeight="1" x14ac:dyDescent="0.25">
      <c r="A11" s="9">
        <v>10</v>
      </c>
      <c r="B11" s="6" t="s">
        <v>167</v>
      </c>
      <c r="C11" s="2" t="s">
        <v>161</v>
      </c>
      <c r="D11" s="3">
        <v>41136</v>
      </c>
      <c r="E11" s="4">
        <v>142</v>
      </c>
      <c r="F11" s="5">
        <v>43684</v>
      </c>
    </row>
    <row r="12" spans="1:6" ht="24.75" customHeight="1" x14ac:dyDescent="0.25">
      <c r="A12" s="9">
        <v>11</v>
      </c>
      <c r="B12" s="6" t="s">
        <v>168</v>
      </c>
      <c r="C12" s="2" t="s">
        <v>161</v>
      </c>
      <c r="D12" s="3">
        <v>41172</v>
      </c>
      <c r="E12" s="4">
        <v>145</v>
      </c>
      <c r="F12" s="5">
        <v>43684</v>
      </c>
    </row>
    <row r="13" spans="1:6" ht="24.75" customHeight="1" x14ac:dyDescent="0.25">
      <c r="A13" s="9">
        <v>12</v>
      </c>
      <c r="B13" s="6" t="s">
        <v>143</v>
      </c>
      <c r="C13" s="2" t="s">
        <v>161</v>
      </c>
      <c r="D13" s="3">
        <v>41248</v>
      </c>
      <c r="E13" s="4">
        <v>157</v>
      </c>
      <c r="F13" s="5">
        <v>43675</v>
      </c>
    </row>
    <row r="14" spans="1:6" ht="24.75" customHeight="1" x14ac:dyDescent="0.25">
      <c r="A14" s="9">
        <v>13</v>
      </c>
      <c r="B14" s="6" t="s">
        <v>98</v>
      </c>
      <c r="C14" s="2" t="s">
        <v>161</v>
      </c>
      <c r="D14" s="3">
        <v>41297</v>
      </c>
      <c r="E14" s="4">
        <v>166</v>
      </c>
      <c r="F14" s="5">
        <v>43675</v>
      </c>
    </row>
    <row r="15" spans="1:6" ht="24.75" customHeight="1" x14ac:dyDescent="0.25">
      <c r="A15" s="9">
        <v>14</v>
      </c>
      <c r="B15" s="6" t="s">
        <v>121</v>
      </c>
      <c r="C15" s="2" t="s">
        <v>161</v>
      </c>
      <c r="D15" s="3">
        <v>41391</v>
      </c>
      <c r="E15" s="4">
        <v>179</v>
      </c>
      <c r="F15" s="5">
        <v>43675</v>
      </c>
    </row>
    <row r="16" spans="1:6" ht="24.75" customHeight="1" x14ac:dyDescent="0.25">
      <c r="A16" s="9">
        <v>15</v>
      </c>
      <c r="B16" s="1" t="s">
        <v>33</v>
      </c>
      <c r="C16" s="2" t="s">
        <v>161</v>
      </c>
      <c r="D16" s="3">
        <v>41416</v>
      </c>
      <c r="E16" s="4">
        <v>184</v>
      </c>
      <c r="F16" s="5">
        <v>43675</v>
      </c>
    </row>
    <row r="17" spans="1:6" ht="24.75" customHeight="1" x14ac:dyDescent="0.25">
      <c r="A17" s="9">
        <v>16</v>
      </c>
      <c r="B17" s="6" t="s">
        <v>102</v>
      </c>
      <c r="C17" s="2" t="s">
        <v>161</v>
      </c>
      <c r="D17" s="3">
        <v>41561</v>
      </c>
      <c r="E17" s="4">
        <v>199</v>
      </c>
      <c r="F17" s="5">
        <v>43675</v>
      </c>
    </row>
    <row r="18" spans="1:6" ht="24.75" customHeight="1" x14ac:dyDescent="0.25">
      <c r="A18" s="9">
        <v>17</v>
      </c>
      <c r="B18" s="6" t="s">
        <v>116</v>
      </c>
      <c r="C18" s="2" t="s">
        <v>161</v>
      </c>
      <c r="D18" s="3">
        <v>41575</v>
      </c>
      <c r="E18" s="4">
        <v>201</v>
      </c>
      <c r="F18" s="5">
        <v>43675</v>
      </c>
    </row>
    <row r="19" spans="1:6" ht="24.75" customHeight="1" x14ac:dyDescent="0.25">
      <c r="A19" s="9">
        <v>18</v>
      </c>
      <c r="B19" s="6" t="s">
        <v>142</v>
      </c>
      <c r="C19" s="2" t="s">
        <v>161</v>
      </c>
      <c r="D19" s="3">
        <v>41653</v>
      </c>
      <c r="E19" s="4">
        <v>210</v>
      </c>
      <c r="F19" s="5">
        <v>43675</v>
      </c>
    </row>
    <row r="20" spans="1:6" ht="24.75" customHeight="1" x14ac:dyDescent="0.25">
      <c r="A20" s="9">
        <v>19</v>
      </c>
      <c r="B20" s="6" t="s">
        <v>103</v>
      </c>
      <c r="C20" s="2" t="s">
        <v>161</v>
      </c>
      <c r="D20" s="3">
        <v>41662</v>
      </c>
      <c r="E20" s="4">
        <v>213</v>
      </c>
      <c r="F20" s="5">
        <v>43675</v>
      </c>
    </row>
    <row r="21" spans="1:6" ht="24.75" customHeight="1" x14ac:dyDescent="0.25">
      <c r="A21" s="9">
        <v>20</v>
      </c>
      <c r="B21" s="6" t="s">
        <v>398</v>
      </c>
      <c r="C21" s="2" t="s">
        <v>161</v>
      </c>
      <c r="D21" s="3">
        <v>41666</v>
      </c>
      <c r="E21" s="4">
        <v>214</v>
      </c>
      <c r="F21" s="5">
        <v>43696</v>
      </c>
    </row>
    <row r="22" spans="1:6" ht="24.75" customHeight="1" x14ac:dyDescent="0.25">
      <c r="A22" s="9">
        <v>21</v>
      </c>
      <c r="B22" s="6" t="s">
        <v>144</v>
      </c>
      <c r="C22" s="2" t="s">
        <v>161</v>
      </c>
      <c r="D22" s="3">
        <v>41667</v>
      </c>
      <c r="E22" s="4">
        <v>215</v>
      </c>
      <c r="F22" s="5">
        <v>43675</v>
      </c>
    </row>
    <row r="23" spans="1:6" ht="24.75" customHeight="1" x14ac:dyDescent="0.25">
      <c r="A23" s="9">
        <v>22</v>
      </c>
      <c r="B23" s="6" t="s">
        <v>69</v>
      </c>
      <c r="C23" s="2" t="s">
        <v>161</v>
      </c>
      <c r="D23" s="3">
        <v>41831</v>
      </c>
      <c r="E23" s="4">
        <v>249</v>
      </c>
      <c r="F23" s="5">
        <v>43675</v>
      </c>
    </row>
    <row r="24" spans="1:6" ht="24.75" customHeight="1" x14ac:dyDescent="0.25">
      <c r="A24" s="9">
        <v>23</v>
      </c>
      <c r="B24" s="1" t="s">
        <v>8</v>
      </c>
      <c r="C24" s="2" t="s">
        <v>161</v>
      </c>
      <c r="D24" s="3">
        <v>41855</v>
      </c>
      <c r="E24" s="4">
        <v>254</v>
      </c>
      <c r="F24" s="5">
        <v>43675</v>
      </c>
    </row>
    <row r="25" spans="1:6" ht="24.75" customHeight="1" x14ac:dyDescent="0.25">
      <c r="A25" s="9">
        <v>24</v>
      </c>
      <c r="B25" s="6" t="s">
        <v>120</v>
      </c>
      <c r="C25" s="2" t="s">
        <v>161</v>
      </c>
      <c r="D25" s="3">
        <v>41895</v>
      </c>
      <c r="E25" s="4">
        <v>264</v>
      </c>
      <c r="F25" s="5">
        <v>43675</v>
      </c>
    </row>
    <row r="26" spans="1:6" ht="24.75" customHeight="1" x14ac:dyDescent="0.25">
      <c r="A26" s="9">
        <v>25</v>
      </c>
      <c r="B26" s="6" t="s">
        <v>146</v>
      </c>
      <c r="C26" s="2" t="s">
        <v>161</v>
      </c>
      <c r="D26" s="3">
        <v>41908</v>
      </c>
      <c r="E26" s="4">
        <v>269</v>
      </c>
      <c r="F26" s="5">
        <v>43675</v>
      </c>
    </row>
    <row r="27" spans="1:6" ht="24.75" customHeight="1" x14ac:dyDescent="0.25">
      <c r="A27" s="9">
        <v>26</v>
      </c>
      <c r="B27" s="6" t="s">
        <v>149</v>
      </c>
      <c r="C27" s="2" t="s">
        <v>161</v>
      </c>
      <c r="D27" s="3">
        <v>41970</v>
      </c>
      <c r="E27" s="4">
        <v>285</v>
      </c>
      <c r="F27" s="5">
        <v>43675</v>
      </c>
    </row>
    <row r="28" spans="1:6" ht="24.75" customHeight="1" x14ac:dyDescent="0.25">
      <c r="A28" s="9">
        <v>27</v>
      </c>
      <c r="B28" s="6" t="s">
        <v>65</v>
      </c>
      <c r="C28" s="2" t="s">
        <v>161</v>
      </c>
      <c r="D28" s="3">
        <v>41991</v>
      </c>
      <c r="E28" s="4">
        <v>294</v>
      </c>
      <c r="F28" s="5">
        <v>43675</v>
      </c>
    </row>
    <row r="29" spans="1:6" ht="24.75" customHeight="1" x14ac:dyDescent="0.25">
      <c r="A29" s="9">
        <v>28</v>
      </c>
      <c r="B29" s="6" t="s">
        <v>153</v>
      </c>
      <c r="C29" s="2" t="s">
        <v>161</v>
      </c>
      <c r="D29" s="3">
        <v>41997</v>
      </c>
      <c r="E29" s="4">
        <v>297</v>
      </c>
      <c r="F29" s="5">
        <v>43675</v>
      </c>
    </row>
    <row r="30" spans="1:6" ht="24.75" customHeight="1" x14ac:dyDescent="0.25">
      <c r="A30" s="9">
        <v>29</v>
      </c>
      <c r="B30" s="6" t="s">
        <v>105</v>
      </c>
      <c r="C30" s="2" t="s">
        <v>161</v>
      </c>
      <c r="D30" s="3">
        <v>42014</v>
      </c>
      <c r="E30" s="4">
        <v>302</v>
      </c>
      <c r="F30" s="5">
        <v>43675</v>
      </c>
    </row>
    <row r="31" spans="1:6" ht="24.75" customHeight="1" x14ac:dyDescent="0.25">
      <c r="A31" s="9">
        <v>30</v>
      </c>
      <c r="B31" s="1" t="s">
        <v>24</v>
      </c>
      <c r="C31" s="2" t="s">
        <v>161</v>
      </c>
      <c r="D31" s="3">
        <v>42018</v>
      </c>
      <c r="E31" s="4">
        <v>309</v>
      </c>
      <c r="F31" s="5">
        <v>43675</v>
      </c>
    </row>
    <row r="32" spans="1:6" ht="24.75" customHeight="1" x14ac:dyDescent="0.25">
      <c r="A32" s="9">
        <v>31</v>
      </c>
      <c r="B32" s="6" t="s">
        <v>126</v>
      </c>
      <c r="C32" s="2" t="s">
        <v>161</v>
      </c>
      <c r="D32" s="3">
        <v>42030</v>
      </c>
      <c r="E32" s="4">
        <v>314</v>
      </c>
      <c r="F32" s="5">
        <v>43675</v>
      </c>
    </row>
    <row r="33" spans="1:6" ht="24.75" customHeight="1" x14ac:dyDescent="0.25">
      <c r="A33" s="9">
        <v>32</v>
      </c>
      <c r="B33" s="6" t="s">
        <v>35</v>
      </c>
      <c r="C33" s="2" t="s">
        <v>161</v>
      </c>
      <c r="D33" s="3">
        <v>42059</v>
      </c>
      <c r="E33" s="4">
        <v>323</v>
      </c>
      <c r="F33" s="5">
        <v>43675</v>
      </c>
    </row>
    <row r="34" spans="1:6" ht="24.75" customHeight="1" x14ac:dyDescent="0.25">
      <c r="A34" s="9">
        <v>33</v>
      </c>
      <c r="B34" s="6" t="s">
        <v>57</v>
      </c>
      <c r="C34" s="2" t="s">
        <v>161</v>
      </c>
      <c r="D34" s="3">
        <v>42079</v>
      </c>
      <c r="E34" s="4">
        <v>328</v>
      </c>
      <c r="F34" s="5">
        <v>43675</v>
      </c>
    </row>
    <row r="35" spans="1:6" ht="24.75" customHeight="1" x14ac:dyDescent="0.25">
      <c r="A35" s="9">
        <v>34</v>
      </c>
      <c r="B35" s="6" t="s">
        <v>157</v>
      </c>
      <c r="C35" s="2" t="s">
        <v>161</v>
      </c>
      <c r="D35" s="3">
        <v>42095</v>
      </c>
      <c r="E35" s="4">
        <v>333</v>
      </c>
      <c r="F35" s="5">
        <v>43675</v>
      </c>
    </row>
    <row r="36" spans="1:6" ht="24.75" customHeight="1" x14ac:dyDescent="0.25">
      <c r="A36" s="9">
        <v>35</v>
      </c>
      <c r="B36" s="1" t="s">
        <v>169</v>
      </c>
      <c r="C36" s="2" t="s">
        <v>161</v>
      </c>
      <c r="D36" s="3">
        <v>42156</v>
      </c>
      <c r="E36" s="4">
        <v>360</v>
      </c>
      <c r="F36" s="5">
        <v>43684</v>
      </c>
    </row>
    <row r="37" spans="1:6" ht="24.75" customHeight="1" x14ac:dyDescent="0.25">
      <c r="A37" s="9">
        <v>36</v>
      </c>
      <c r="B37" s="1" t="s">
        <v>18</v>
      </c>
      <c r="C37" s="2" t="s">
        <v>161</v>
      </c>
      <c r="D37" s="3">
        <v>42179</v>
      </c>
      <c r="E37" s="4">
        <v>365</v>
      </c>
      <c r="F37" s="5">
        <v>43675</v>
      </c>
    </row>
    <row r="38" spans="1:6" ht="24.75" customHeight="1" x14ac:dyDescent="0.25">
      <c r="A38" s="9">
        <v>37</v>
      </c>
      <c r="B38" s="1" t="s">
        <v>14</v>
      </c>
      <c r="C38" s="2" t="s">
        <v>161</v>
      </c>
      <c r="D38" s="3">
        <v>42194</v>
      </c>
      <c r="E38" s="4">
        <v>372</v>
      </c>
      <c r="F38" s="5">
        <v>43675</v>
      </c>
    </row>
    <row r="39" spans="1:6" ht="24.75" customHeight="1" x14ac:dyDescent="0.25">
      <c r="A39" s="9">
        <v>38</v>
      </c>
      <c r="B39" s="6" t="s">
        <v>399</v>
      </c>
      <c r="C39" s="2" t="s">
        <v>161</v>
      </c>
      <c r="D39" s="3">
        <v>42199</v>
      </c>
      <c r="E39" s="4">
        <v>373</v>
      </c>
      <c r="F39" s="5">
        <v>43696</v>
      </c>
    </row>
    <row r="40" spans="1:6" ht="24.75" customHeight="1" x14ac:dyDescent="0.25">
      <c r="A40" s="9">
        <v>39</v>
      </c>
      <c r="B40" s="1" t="s">
        <v>9</v>
      </c>
      <c r="C40" s="2" t="s">
        <v>161</v>
      </c>
      <c r="D40" s="3">
        <v>42268</v>
      </c>
      <c r="E40" s="4">
        <v>392</v>
      </c>
      <c r="F40" s="5">
        <v>43675</v>
      </c>
    </row>
    <row r="41" spans="1:6" ht="24.75" customHeight="1" x14ac:dyDescent="0.25">
      <c r="A41" s="9">
        <v>40</v>
      </c>
      <c r="B41" s="6" t="s">
        <v>110</v>
      </c>
      <c r="C41" s="2" t="s">
        <v>161</v>
      </c>
      <c r="D41" s="3">
        <v>42313</v>
      </c>
      <c r="E41" s="4">
        <v>404</v>
      </c>
      <c r="F41" s="5">
        <v>43675</v>
      </c>
    </row>
    <row r="42" spans="1:6" ht="24.75" customHeight="1" x14ac:dyDescent="0.25">
      <c r="A42" s="9">
        <v>41</v>
      </c>
      <c r="B42" s="6" t="s">
        <v>400</v>
      </c>
      <c r="C42" s="2" t="s">
        <v>161</v>
      </c>
      <c r="D42" s="3">
        <v>42342</v>
      </c>
      <c r="E42" s="4">
        <v>410</v>
      </c>
      <c r="F42" s="5">
        <v>43696</v>
      </c>
    </row>
    <row r="43" spans="1:6" ht="24.75" customHeight="1" x14ac:dyDescent="0.25">
      <c r="A43" s="9">
        <v>42</v>
      </c>
      <c r="B43" s="6" t="s">
        <v>170</v>
      </c>
      <c r="C43" s="2" t="s">
        <v>161</v>
      </c>
      <c r="D43" s="3">
        <v>42367</v>
      </c>
      <c r="E43" s="4">
        <v>417</v>
      </c>
      <c r="F43" s="5">
        <v>43689</v>
      </c>
    </row>
    <row r="44" spans="1:6" ht="24.75" customHeight="1" x14ac:dyDescent="0.25">
      <c r="A44" s="9">
        <v>43</v>
      </c>
      <c r="B44" s="6" t="s">
        <v>91</v>
      </c>
      <c r="C44" s="2" t="s">
        <v>161</v>
      </c>
      <c r="D44" s="3">
        <v>42396</v>
      </c>
      <c r="E44" s="4">
        <v>425</v>
      </c>
      <c r="F44" s="5">
        <v>43675</v>
      </c>
    </row>
    <row r="45" spans="1:6" ht="24.75" customHeight="1" x14ac:dyDescent="0.25">
      <c r="A45" s="9">
        <v>44</v>
      </c>
      <c r="B45" s="6" t="s">
        <v>46</v>
      </c>
      <c r="C45" s="2" t="s">
        <v>161</v>
      </c>
      <c r="D45" s="3">
        <v>42459</v>
      </c>
      <c r="E45" s="4">
        <v>457</v>
      </c>
      <c r="F45" s="5">
        <v>43675</v>
      </c>
    </row>
    <row r="46" spans="1:6" ht="24.75" customHeight="1" x14ac:dyDescent="0.25">
      <c r="A46" s="9">
        <v>45</v>
      </c>
      <c r="B46" s="6" t="s">
        <v>127</v>
      </c>
      <c r="C46" s="2" t="s">
        <v>161</v>
      </c>
      <c r="D46" s="3">
        <v>42472</v>
      </c>
      <c r="E46" s="4">
        <v>463</v>
      </c>
      <c r="F46" s="5">
        <v>43675</v>
      </c>
    </row>
    <row r="47" spans="1:6" ht="24.75" customHeight="1" x14ac:dyDescent="0.25">
      <c r="A47" s="9">
        <v>46</v>
      </c>
      <c r="B47" s="6" t="s">
        <v>122</v>
      </c>
      <c r="C47" s="2" t="s">
        <v>161</v>
      </c>
      <c r="D47" s="3">
        <v>42490</v>
      </c>
      <c r="E47" s="4">
        <v>472</v>
      </c>
      <c r="F47" s="5">
        <v>43675</v>
      </c>
    </row>
    <row r="48" spans="1:6" ht="24.75" customHeight="1" x14ac:dyDescent="0.25">
      <c r="A48" s="9">
        <v>47</v>
      </c>
      <c r="B48" s="6" t="s">
        <v>140</v>
      </c>
      <c r="C48" s="2" t="s">
        <v>161</v>
      </c>
      <c r="D48" s="3">
        <v>42504</v>
      </c>
      <c r="E48" s="4">
        <v>478</v>
      </c>
      <c r="F48" s="5">
        <v>43675</v>
      </c>
    </row>
    <row r="49" spans="1:6" ht="24.75" customHeight="1" x14ac:dyDescent="0.25">
      <c r="A49" s="9">
        <v>48</v>
      </c>
      <c r="B49" s="6" t="s">
        <v>96</v>
      </c>
      <c r="C49" s="2" t="s">
        <v>161</v>
      </c>
      <c r="D49" s="3">
        <v>42531</v>
      </c>
      <c r="E49" s="4">
        <v>486</v>
      </c>
      <c r="F49" s="5">
        <v>43675</v>
      </c>
    </row>
    <row r="50" spans="1:6" ht="24.75" customHeight="1" x14ac:dyDescent="0.25">
      <c r="A50" s="9">
        <v>49</v>
      </c>
      <c r="B50" s="6" t="s">
        <v>73</v>
      </c>
      <c r="C50" s="2" t="s">
        <v>161</v>
      </c>
      <c r="D50" s="3">
        <v>42538</v>
      </c>
      <c r="E50" s="4">
        <v>488</v>
      </c>
      <c r="F50" s="5">
        <v>43675</v>
      </c>
    </row>
    <row r="51" spans="1:6" ht="24.75" customHeight="1" x14ac:dyDescent="0.25">
      <c r="A51" s="9">
        <v>50</v>
      </c>
      <c r="B51" s="6" t="s">
        <v>106</v>
      </c>
      <c r="C51" s="2" t="s">
        <v>161</v>
      </c>
      <c r="D51" s="3">
        <v>42583</v>
      </c>
      <c r="E51" s="4">
        <v>500</v>
      </c>
      <c r="F51" s="5">
        <v>43675</v>
      </c>
    </row>
    <row r="52" spans="1:6" ht="24.75" customHeight="1" x14ac:dyDescent="0.25">
      <c r="A52" s="9">
        <v>51</v>
      </c>
      <c r="B52" s="6" t="s">
        <v>83</v>
      </c>
      <c r="C52" s="2" t="s">
        <v>161</v>
      </c>
      <c r="D52" s="3">
        <v>42662</v>
      </c>
      <c r="E52" s="4">
        <v>526</v>
      </c>
      <c r="F52" s="5">
        <v>43675</v>
      </c>
    </row>
    <row r="53" spans="1:6" ht="24.75" customHeight="1" x14ac:dyDescent="0.25">
      <c r="A53" s="9">
        <v>52</v>
      </c>
      <c r="B53" s="1" t="s">
        <v>4</v>
      </c>
      <c r="C53" s="2" t="s">
        <v>161</v>
      </c>
      <c r="D53" s="3">
        <v>42668</v>
      </c>
      <c r="E53" s="4">
        <v>529</v>
      </c>
      <c r="F53" s="5">
        <v>43675</v>
      </c>
    </row>
    <row r="54" spans="1:6" ht="24.75" customHeight="1" x14ac:dyDescent="0.25">
      <c r="A54" s="9">
        <v>53</v>
      </c>
      <c r="B54" s="1" t="s">
        <v>12</v>
      </c>
      <c r="C54" s="2" t="s">
        <v>161</v>
      </c>
      <c r="D54" s="3">
        <v>42681</v>
      </c>
      <c r="E54" s="4">
        <v>535</v>
      </c>
      <c r="F54" s="5">
        <v>43675</v>
      </c>
    </row>
    <row r="55" spans="1:6" ht="24.75" customHeight="1" x14ac:dyDescent="0.25">
      <c r="A55" s="9">
        <v>54</v>
      </c>
      <c r="B55" s="1" t="s">
        <v>19</v>
      </c>
      <c r="C55" s="2" t="s">
        <v>161</v>
      </c>
      <c r="D55" s="3">
        <v>42700</v>
      </c>
      <c r="E55" s="4">
        <v>541</v>
      </c>
      <c r="F55" s="5">
        <v>43675</v>
      </c>
    </row>
    <row r="56" spans="1:6" ht="24.75" customHeight="1" x14ac:dyDescent="0.25">
      <c r="A56" s="9">
        <v>55</v>
      </c>
      <c r="B56" s="6" t="s">
        <v>117</v>
      </c>
      <c r="C56" s="2" t="s">
        <v>161</v>
      </c>
      <c r="D56" s="3">
        <v>42725</v>
      </c>
      <c r="E56" s="4">
        <v>549</v>
      </c>
      <c r="F56" s="5">
        <v>43675</v>
      </c>
    </row>
    <row r="57" spans="1:6" ht="24.75" customHeight="1" x14ac:dyDescent="0.25">
      <c r="A57" s="9">
        <v>56</v>
      </c>
      <c r="B57" s="6" t="s">
        <v>74</v>
      </c>
      <c r="C57" s="2" t="s">
        <v>161</v>
      </c>
      <c r="D57" s="3">
        <v>42733</v>
      </c>
      <c r="E57" s="4">
        <v>550</v>
      </c>
      <c r="F57" s="5">
        <v>43675</v>
      </c>
    </row>
    <row r="58" spans="1:6" ht="24.75" customHeight="1" x14ac:dyDescent="0.25">
      <c r="A58" s="9">
        <v>57</v>
      </c>
      <c r="B58" s="1" t="s">
        <v>26</v>
      </c>
      <c r="C58" s="2" t="s">
        <v>161</v>
      </c>
      <c r="D58" s="3">
        <v>42761</v>
      </c>
      <c r="E58" s="4">
        <v>559</v>
      </c>
      <c r="F58" s="5">
        <v>43675</v>
      </c>
    </row>
    <row r="59" spans="1:6" ht="24.75" customHeight="1" x14ac:dyDescent="0.25">
      <c r="A59" s="9">
        <v>58</v>
      </c>
      <c r="B59" s="6" t="s">
        <v>53</v>
      </c>
      <c r="C59" s="2" t="s">
        <v>161</v>
      </c>
      <c r="D59" s="3">
        <v>42805</v>
      </c>
      <c r="E59" s="4">
        <v>567</v>
      </c>
      <c r="F59" s="5">
        <v>43675</v>
      </c>
    </row>
    <row r="60" spans="1:6" ht="24.75" customHeight="1" x14ac:dyDescent="0.25">
      <c r="A60" s="9">
        <v>59</v>
      </c>
      <c r="B60" s="6" t="s">
        <v>82</v>
      </c>
      <c r="C60" s="2" t="s">
        <v>161</v>
      </c>
      <c r="D60" s="3">
        <v>42810</v>
      </c>
      <c r="E60" s="4">
        <v>571</v>
      </c>
      <c r="F60" s="5">
        <v>43675</v>
      </c>
    </row>
    <row r="61" spans="1:6" ht="24.75" customHeight="1" x14ac:dyDescent="0.25">
      <c r="A61" s="9">
        <v>60</v>
      </c>
      <c r="B61" s="1" t="s">
        <v>2</v>
      </c>
      <c r="C61" s="2" t="s">
        <v>161</v>
      </c>
      <c r="D61" s="3">
        <v>42819</v>
      </c>
      <c r="E61" s="4">
        <v>575</v>
      </c>
      <c r="F61" s="5">
        <v>43675</v>
      </c>
    </row>
    <row r="62" spans="1:6" ht="24.75" customHeight="1" x14ac:dyDescent="0.25">
      <c r="A62" s="9">
        <v>61</v>
      </c>
      <c r="B62" s="1" t="s">
        <v>171</v>
      </c>
      <c r="C62" s="2" t="s">
        <v>161</v>
      </c>
      <c r="D62" s="3">
        <v>42825</v>
      </c>
      <c r="E62" s="4">
        <v>584</v>
      </c>
      <c r="F62" s="5">
        <v>43684</v>
      </c>
    </row>
    <row r="63" spans="1:6" ht="24.75" customHeight="1" x14ac:dyDescent="0.25">
      <c r="A63" s="9">
        <v>62</v>
      </c>
      <c r="B63" s="6" t="s">
        <v>131</v>
      </c>
      <c r="C63" s="2" t="s">
        <v>161</v>
      </c>
      <c r="D63" s="3">
        <v>42826</v>
      </c>
      <c r="E63" s="4">
        <v>586</v>
      </c>
      <c r="F63" s="5">
        <v>43675</v>
      </c>
    </row>
    <row r="64" spans="1:6" ht="24.75" customHeight="1" x14ac:dyDescent="0.25">
      <c r="A64" s="9">
        <v>63</v>
      </c>
      <c r="B64" s="6" t="s">
        <v>56</v>
      </c>
      <c r="C64" s="2" t="s">
        <v>161</v>
      </c>
      <c r="D64" s="3">
        <v>42830</v>
      </c>
      <c r="E64" s="4">
        <v>589</v>
      </c>
      <c r="F64" s="5">
        <v>43675</v>
      </c>
    </row>
    <row r="65" spans="1:6" ht="24.75" customHeight="1" x14ac:dyDescent="0.25">
      <c r="A65" s="9">
        <v>64</v>
      </c>
      <c r="B65" s="6" t="s">
        <v>62</v>
      </c>
      <c r="C65" s="2" t="s">
        <v>161</v>
      </c>
      <c r="D65" s="3">
        <v>42832</v>
      </c>
      <c r="E65" s="4">
        <v>591</v>
      </c>
      <c r="F65" s="5">
        <v>43675</v>
      </c>
    </row>
    <row r="66" spans="1:6" ht="24.75" customHeight="1" x14ac:dyDescent="0.25">
      <c r="A66" s="9">
        <v>65</v>
      </c>
      <c r="B66" s="6" t="s">
        <v>67</v>
      </c>
      <c r="C66" s="2" t="s">
        <v>161</v>
      </c>
      <c r="D66" s="3">
        <v>42832</v>
      </c>
      <c r="E66" s="4">
        <v>592</v>
      </c>
      <c r="F66" s="5">
        <v>43675</v>
      </c>
    </row>
    <row r="67" spans="1:6" ht="24.75" customHeight="1" x14ac:dyDescent="0.25">
      <c r="A67" s="9">
        <v>66</v>
      </c>
      <c r="B67" s="1" t="s">
        <v>23</v>
      </c>
      <c r="C67" s="2" t="s">
        <v>161</v>
      </c>
      <c r="D67" s="3">
        <v>42836</v>
      </c>
      <c r="E67" s="4">
        <v>594</v>
      </c>
      <c r="F67" s="5">
        <v>43675</v>
      </c>
    </row>
    <row r="68" spans="1:6" ht="24.75" customHeight="1" x14ac:dyDescent="0.25">
      <c r="A68" s="9">
        <v>67</v>
      </c>
      <c r="B68" s="6" t="s">
        <v>44</v>
      </c>
      <c r="C68" s="2" t="s">
        <v>161</v>
      </c>
      <c r="D68" s="3">
        <v>42839</v>
      </c>
      <c r="E68" s="4">
        <v>600</v>
      </c>
      <c r="F68" s="5">
        <v>43675</v>
      </c>
    </row>
    <row r="69" spans="1:6" ht="24.75" customHeight="1" x14ac:dyDescent="0.25">
      <c r="A69" s="9">
        <v>68</v>
      </c>
      <c r="B69" s="6" t="s">
        <v>137</v>
      </c>
      <c r="C69" s="2" t="s">
        <v>161</v>
      </c>
      <c r="D69" s="3">
        <v>42865</v>
      </c>
      <c r="E69" s="4">
        <v>613</v>
      </c>
      <c r="F69" s="5">
        <v>43675</v>
      </c>
    </row>
    <row r="70" spans="1:6" ht="24.75" customHeight="1" x14ac:dyDescent="0.25">
      <c r="A70" s="9">
        <v>69</v>
      </c>
      <c r="B70" s="6" t="s">
        <v>135</v>
      </c>
      <c r="C70" s="2" t="s">
        <v>161</v>
      </c>
      <c r="D70" s="3">
        <v>42867</v>
      </c>
      <c r="E70" s="4">
        <v>616</v>
      </c>
      <c r="F70" s="5">
        <v>43675</v>
      </c>
    </row>
    <row r="71" spans="1:6" ht="24.75" customHeight="1" x14ac:dyDescent="0.25">
      <c r="A71" s="9">
        <v>70</v>
      </c>
      <c r="B71" s="1" t="s">
        <v>27</v>
      </c>
      <c r="C71" s="2" t="s">
        <v>161</v>
      </c>
      <c r="D71" s="3">
        <v>42870</v>
      </c>
      <c r="E71" s="4">
        <v>619</v>
      </c>
      <c r="F71" s="5">
        <v>43675</v>
      </c>
    </row>
    <row r="72" spans="1:6" ht="24.75" customHeight="1" x14ac:dyDescent="0.25">
      <c r="A72" s="9">
        <v>71</v>
      </c>
      <c r="B72" s="6" t="s">
        <v>51</v>
      </c>
      <c r="C72" s="2" t="s">
        <v>161</v>
      </c>
      <c r="D72" s="3">
        <v>42873</v>
      </c>
      <c r="E72" s="4">
        <v>621</v>
      </c>
      <c r="F72" s="5">
        <v>43675</v>
      </c>
    </row>
    <row r="73" spans="1:6" ht="24.75" customHeight="1" x14ac:dyDescent="0.25">
      <c r="A73" s="9">
        <v>72</v>
      </c>
      <c r="B73" s="6" t="s">
        <v>34</v>
      </c>
      <c r="C73" s="2" t="s">
        <v>161</v>
      </c>
      <c r="D73" s="3">
        <v>42874</v>
      </c>
      <c r="E73" s="4">
        <v>623</v>
      </c>
      <c r="F73" s="5">
        <v>43675</v>
      </c>
    </row>
    <row r="74" spans="1:6" ht="24.75" customHeight="1" x14ac:dyDescent="0.25">
      <c r="A74" s="9">
        <v>73</v>
      </c>
      <c r="B74" s="6" t="s">
        <v>76</v>
      </c>
      <c r="C74" s="2" t="s">
        <v>161</v>
      </c>
      <c r="D74" s="3">
        <v>42878</v>
      </c>
      <c r="E74" s="4">
        <v>625</v>
      </c>
      <c r="F74" s="5">
        <v>43675</v>
      </c>
    </row>
    <row r="75" spans="1:6" ht="24.75" customHeight="1" x14ac:dyDescent="0.25">
      <c r="A75" s="9">
        <v>74</v>
      </c>
      <c r="B75" s="6" t="s">
        <v>108</v>
      </c>
      <c r="C75" s="2" t="s">
        <v>161</v>
      </c>
      <c r="D75" s="3">
        <v>42878</v>
      </c>
      <c r="E75" s="4">
        <v>627</v>
      </c>
      <c r="F75" s="5">
        <v>43675</v>
      </c>
    </row>
    <row r="76" spans="1:6" ht="24.75" customHeight="1" x14ac:dyDescent="0.25">
      <c r="A76" s="9">
        <v>75</v>
      </c>
      <c r="B76" s="6" t="s">
        <v>115</v>
      </c>
      <c r="C76" s="2" t="s">
        <v>161</v>
      </c>
      <c r="D76" s="3">
        <v>42880</v>
      </c>
      <c r="E76" s="4">
        <v>630</v>
      </c>
      <c r="F76" s="5">
        <v>43675</v>
      </c>
    </row>
    <row r="77" spans="1:6" ht="24.75" customHeight="1" x14ac:dyDescent="0.25">
      <c r="A77" s="9">
        <v>76</v>
      </c>
      <c r="B77" s="1" t="s">
        <v>32</v>
      </c>
      <c r="C77" s="2" t="s">
        <v>161</v>
      </c>
      <c r="D77" s="3">
        <v>42882</v>
      </c>
      <c r="E77" s="4">
        <v>631</v>
      </c>
      <c r="F77" s="5">
        <v>43675</v>
      </c>
    </row>
    <row r="78" spans="1:6" ht="24.75" customHeight="1" x14ac:dyDescent="0.25">
      <c r="A78" s="9">
        <v>77</v>
      </c>
      <c r="B78" s="6" t="s">
        <v>155</v>
      </c>
      <c r="C78" s="2" t="s">
        <v>161</v>
      </c>
      <c r="D78" s="3">
        <v>42927</v>
      </c>
      <c r="E78" s="4">
        <v>642</v>
      </c>
      <c r="F78" s="5">
        <v>43675</v>
      </c>
    </row>
    <row r="79" spans="1:6" ht="24.75" customHeight="1" x14ac:dyDescent="0.25">
      <c r="A79" s="9">
        <v>78</v>
      </c>
      <c r="B79" s="6" t="s">
        <v>75</v>
      </c>
      <c r="C79" s="2" t="s">
        <v>161</v>
      </c>
      <c r="D79" s="3">
        <v>42927</v>
      </c>
      <c r="E79" s="4">
        <v>643</v>
      </c>
      <c r="F79" s="5">
        <v>43675</v>
      </c>
    </row>
    <row r="80" spans="1:6" ht="24.75" customHeight="1" x14ac:dyDescent="0.25">
      <c r="A80" s="9">
        <v>79</v>
      </c>
      <c r="B80" s="6" t="s">
        <v>119</v>
      </c>
      <c r="C80" s="2" t="s">
        <v>161</v>
      </c>
      <c r="D80" s="3">
        <v>42933</v>
      </c>
      <c r="E80" s="4">
        <v>646</v>
      </c>
      <c r="F80" s="5">
        <v>43675</v>
      </c>
    </row>
    <row r="81" spans="1:6" ht="24.75" customHeight="1" x14ac:dyDescent="0.25">
      <c r="A81" s="9">
        <v>80</v>
      </c>
      <c r="B81" s="6" t="s">
        <v>54</v>
      </c>
      <c r="C81" s="2" t="s">
        <v>161</v>
      </c>
      <c r="D81" s="3">
        <v>42940</v>
      </c>
      <c r="E81" s="4">
        <v>649</v>
      </c>
      <c r="F81" s="5">
        <v>43675</v>
      </c>
    </row>
    <row r="82" spans="1:6" ht="24.75" customHeight="1" x14ac:dyDescent="0.25">
      <c r="A82" s="9">
        <v>81</v>
      </c>
      <c r="B82" s="6" t="s">
        <v>154</v>
      </c>
      <c r="C82" s="2" t="s">
        <v>161</v>
      </c>
      <c r="D82" s="3">
        <v>42951</v>
      </c>
      <c r="E82" s="4">
        <v>655</v>
      </c>
      <c r="F82" s="5">
        <v>43675</v>
      </c>
    </row>
    <row r="83" spans="1:6" ht="24.75" customHeight="1" x14ac:dyDescent="0.25">
      <c r="A83" s="9">
        <v>82</v>
      </c>
      <c r="B83" s="6" t="s">
        <v>71</v>
      </c>
      <c r="C83" s="2" t="s">
        <v>161</v>
      </c>
      <c r="D83" s="3">
        <v>42952</v>
      </c>
      <c r="E83" s="4">
        <v>656</v>
      </c>
      <c r="F83" s="5">
        <v>43675</v>
      </c>
    </row>
    <row r="84" spans="1:6" ht="24.75" customHeight="1" x14ac:dyDescent="0.25">
      <c r="A84" s="9">
        <v>83</v>
      </c>
      <c r="B84" s="6" t="s">
        <v>80</v>
      </c>
      <c r="C84" s="2" t="s">
        <v>161</v>
      </c>
      <c r="D84" s="3">
        <v>42964</v>
      </c>
      <c r="E84" s="4">
        <v>659</v>
      </c>
      <c r="F84" s="5">
        <v>43675</v>
      </c>
    </row>
    <row r="85" spans="1:6" ht="24.75" customHeight="1" x14ac:dyDescent="0.25">
      <c r="A85" s="9">
        <v>84</v>
      </c>
      <c r="B85" s="1" t="s">
        <v>22</v>
      </c>
      <c r="C85" s="2" t="s">
        <v>161</v>
      </c>
      <c r="D85" s="3">
        <v>42982</v>
      </c>
      <c r="E85" s="4">
        <v>667</v>
      </c>
      <c r="F85" s="5">
        <v>43675</v>
      </c>
    </row>
    <row r="86" spans="1:6" ht="24.75" customHeight="1" x14ac:dyDescent="0.25">
      <c r="A86" s="9">
        <v>85</v>
      </c>
      <c r="B86" s="6" t="s">
        <v>159</v>
      </c>
      <c r="C86" s="2" t="s">
        <v>161</v>
      </c>
      <c r="D86" s="3">
        <v>42986</v>
      </c>
      <c r="E86" s="4">
        <v>672</v>
      </c>
      <c r="F86" s="5">
        <v>43675</v>
      </c>
    </row>
    <row r="87" spans="1:6" ht="24.75" customHeight="1" x14ac:dyDescent="0.25">
      <c r="A87" s="9">
        <v>86</v>
      </c>
      <c r="B87" s="6" t="s">
        <v>38</v>
      </c>
      <c r="C87" s="2" t="s">
        <v>161</v>
      </c>
      <c r="D87" s="3">
        <v>42991</v>
      </c>
      <c r="E87" s="4">
        <v>675</v>
      </c>
      <c r="F87" s="5">
        <v>43675</v>
      </c>
    </row>
    <row r="88" spans="1:6" ht="24.75" customHeight="1" x14ac:dyDescent="0.25">
      <c r="A88" s="9">
        <v>87</v>
      </c>
      <c r="B88" s="6" t="s">
        <v>50</v>
      </c>
      <c r="C88" s="2" t="s">
        <v>161</v>
      </c>
      <c r="D88" s="3">
        <v>42991</v>
      </c>
      <c r="E88" s="4">
        <v>676</v>
      </c>
      <c r="F88" s="5">
        <v>43675</v>
      </c>
    </row>
    <row r="89" spans="1:6" ht="24.75" customHeight="1" x14ac:dyDescent="0.25">
      <c r="A89" s="9">
        <v>88</v>
      </c>
      <c r="B89" s="6" t="s">
        <v>132</v>
      </c>
      <c r="C89" s="2" t="s">
        <v>161</v>
      </c>
      <c r="D89" s="3">
        <v>43022</v>
      </c>
      <c r="E89" s="4">
        <v>703</v>
      </c>
      <c r="F89" s="5">
        <v>43675</v>
      </c>
    </row>
    <row r="90" spans="1:6" ht="24.75" customHeight="1" x14ac:dyDescent="0.25">
      <c r="A90" s="9">
        <v>89</v>
      </c>
      <c r="B90" s="6" t="s">
        <v>111</v>
      </c>
      <c r="C90" s="2" t="s">
        <v>161</v>
      </c>
      <c r="D90" s="3">
        <v>43026</v>
      </c>
      <c r="E90" s="4">
        <v>708</v>
      </c>
      <c r="F90" s="5">
        <v>43675</v>
      </c>
    </row>
    <row r="91" spans="1:6" ht="24.75" customHeight="1" x14ac:dyDescent="0.25">
      <c r="A91" s="9">
        <v>90</v>
      </c>
      <c r="B91" s="1" t="s">
        <v>43</v>
      </c>
      <c r="C91" s="2" t="s">
        <v>161</v>
      </c>
      <c r="D91" s="3">
        <v>43027</v>
      </c>
      <c r="E91" s="4">
        <v>710</v>
      </c>
      <c r="F91" s="5">
        <v>43675</v>
      </c>
    </row>
    <row r="92" spans="1:6" ht="24.75" customHeight="1" x14ac:dyDescent="0.25">
      <c r="A92" s="9">
        <v>91</v>
      </c>
      <c r="B92" s="1" t="s">
        <v>7</v>
      </c>
      <c r="C92" s="2" t="s">
        <v>161</v>
      </c>
      <c r="D92" s="3">
        <v>43035</v>
      </c>
      <c r="E92" s="4">
        <v>719</v>
      </c>
      <c r="F92" s="5">
        <v>43675</v>
      </c>
    </row>
    <row r="93" spans="1:6" ht="24.75" customHeight="1" x14ac:dyDescent="0.25">
      <c r="A93" s="9">
        <v>92</v>
      </c>
      <c r="B93" s="1" t="s">
        <v>25</v>
      </c>
      <c r="C93" s="2" t="s">
        <v>161</v>
      </c>
      <c r="D93" s="3">
        <v>43042</v>
      </c>
      <c r="E93" s="4">
        <v>724</v>
      </c>
      <c r="F93" s="5">
        <v>43675</v>
      </c>
    </row>
    <row r="94" spans="1:6" ht="24.75" customHeight="1" x14ac:dyDescent="0.25">
      <c r="A94" s="9">
        <v>93</v>
      </c>
      <c r="B94" s="1" t="s">
        <v>61</v>
      </c>
      <c r="C94" s="2" t="s">
        <v>161</v>
      </c>
      <c r="D94" s="3">
        <v>43046</v>
      </c>
      <c r="E94" s="4">
        <v>727</v>
      </c>
      <c r="F94" s="5">
        <v>43675</v>
      </c>
    </row>
    <row r="95" spans="1:6" ht="24.75" customHeight="1" x14ac:dyDescent="0.25">
      <c r="A95" s="9">
        <v>94</v>
      </c>
      <c r="B95" s="1" t="s">
        <v>70</v>
      </c>
      <c r="C95" s="2" t="s">
        <v>161</v>
      </c>
      <c r="D95" s="3">
        <v>43060</v>
      </c>
      <c r="E95" s="4">
        <v>736</v>
      </c>
      <c r="F95" s="5">
        <v>43675</v>
      </c>
    </row>
    <row r="96" spans="1:6" ht="24.75" customHeight="1" x14ac:dyDescent="0.25">
      <c r="A96" s="9">
        <v>95</v>
      </c>
      <c r="B96" s="1" t="s">
        <v>94</v>
      </c>
      <c r="C96" s="2" t="s">
        <v>161</v>
      </c>
      <c r="D96" s="3">
        <v>43060</v>
      </c>
      <c r="E96" s="4">
        <v>738</v>
      </c>
      <c r="F96" s="5">
        <v>43675</v>
      </c>
    </row>
    <row r="97" spans="1:6" ht="24.75" customHeight="1" x14ac:dyDescent="0.25">
      <c r="A97" s="9">
        <v>96</v>
      </c>
      <c r="B97" s="1" t="s">
        <v>138</v>
      </c>
      <c r="C97" s="2" t="s">
        <v>161</v>
      </c>
      <c r="D97" s="3">
        <v>43067</v>
      </c>
      <c r="E97" s="4">
        <v>742</v>
      </c>
      <c r="F97" s="5">
        <v>43675</v>
      </c>
    </row>
    <row r="98" spans="1:6" ht="24.75" customHeight="1" x14ac:dyDescent="0.25">
      <c r="A98" s="9">
        <v>97</v>
      </c>
      <c r="B98" s="1" t="s">
        <v>17</v>
      </c>
      <c r="C98" s="2" t="s">
        <v>161</v>
      </c>
      <c r="D98" s="3">
        <v>43073</v>
      </c>
      <c r="E98" s="4">
        <v>754</v>
      </c>
      <c r="F98" s="5">
        <v>43675</v>
      </c>
    </row>
    <row r="99" spans="1:6" ht="24.75" customHeight="1" x14ac:dyDescent="0.25">
      <c r="A99" s="9">
        <v>98</v>
      </c>
      <c r="B99" s="1" t="s">
        <v>130</v>
      </c>
      <c r="C99" s="2" t="s">
        <v>161</v>
      </c>
      <c r="D99" s="3">
        <v>43076</v>
      </c>
      <c r="E99" s="4">
        <v>757</v>
      </c>
      <c r="F99" s="5">
        <v>43675</v>
      </c>
    </row>
    <row r="100" spans="1:6" ht="24.75" customHeight="1" x14ac:dyDescent="0.25">
      <c r="A100" s="9">
        <v>99</v>
      </c>
      <c r="B100" s="1" t="s">
        <v>48</v>
      </c>
      <c r="C100" s="2" t="s">
        <v>161</v>
      </c>
      <c r="D100" s="3">
        <v>43077</v>
      </c>
      <c r="E100" s="4">
        <v>760</v>
      </c>
      <c r="F100" s="5">
        <v>43675</v>
      </c>
    </row>
    <row r="101" spans="1:6" ht="24.75" customHeight="1" x14ac:dyDescent="0.25">
      <c r="A101" s="9">
        <v>100</v>
      </c>
      <c r="B101" s="1" t="s">
        <v>58</v>
      </c>
      <c r="C101" s="2" t="s">
        <v>161</v>
      </c>
      <c r="D101" s="3">
        <v>43077</v>
      </c>
      <c r="E101" s="4">
        <v>761</v>
      </c>
      <c r="F101" s="5">
        <v>43675</v>
      </c>
    </row>
    <row r="102" spans="1:6" ht="24.75" customHeight="1" x14ac:dyDescent="0.25">
      <c r="A102" s="9">
        <v>101</v>
      </c>
      <c r="B102" s="1" t="s">
        <v>92</v>
      </c>
      <c r="C102" s="2" t="s">
        <v>161</v>
      </c>
      <c r="D102" s="3">
        <v>43078</v>
      </c>
      <c r="E102" s="4">
        <v>762</v>
      </c>
      <c r="F102" s="5">
        <v>43675</v>
      </c>
    </row>
    <row r="103" spans="1:6" ht="24.75" customHeight="1" x14ac:dyDescent="0.25">
      <c r="A103" s="9">
        <v>102</v>
      </c>
      <c r="B103" s="1" t="s">
        <v>114</v>
      </c>
      <c r="C103" s="2" t="s">
        <v>161</v>
      </c>
      <c r="D103" s="3">
        <v>43081</v>
      </c>
      <c r="E103" s="4">
        <v>765</v>
      </c>
      <c r="F103" s="5">
        <v>43675</v>
      </c>
    </row>
    <row r="104" spans="1:6" ht="24.75" customHeight="1" x14ac:dyDescent="0.25">
      <c r="A104" s="9">
        <v>103</v>
      </c>
      <c r="B104" s="1" t="s">
        <v>1</v>
      </c>
      <c r="C104" s="2" t="s">
        <v>161</v>
      </c>
      <c r="D104" s="3">
        <v>43081</v>
      </c>
      <c r="E104" s="4">
        <v>767</v>
      </c>
      <c r="F104" s="5">
        <v>43675</v>
      </c>
    </row>
    <row r="105" spans="1:6" ht="24.75" customHeight="1" x14ac:dyDescent="0.25">
      <c r="A105" s="9">
        <v>104</v>
      </c>
      <c r="B105" s="1" t="s">
        <v>145</v>
      </c>
      <c r="C105" s="2" t="s">
        <v>161</v>
      </c>
      <c r="D105" s="3">
        <v>43082</v>
      </c>
      <c r="E105" s="4">
        <v>768</v>
      </c>
      <c r="F105" s="5">
        <v>43675</v>
      </c>
    </row>
    <row r="106" spans="1:6" ht="24.75" customHeight="1" x14ac:dyDescent="0.25">
      <c r="A106" s="9">
        <v>105</v>
      </c>
      <c r="B106" s="1" t="s">
        <v>79</v>
      </c>
      <c r="C106" s="2" t="s">
        <v>161</v>
      </c>
      <c r="D106" s="3">
        <v>43089</v>
      </c>
      <c r="E106" s="4">
        <v>773</v>
      </c>
      <c r="F106" s="5">
        <v>43675</v>
      </c>
    </row>
    <row r="107" spans="1:6" ht="24.75" customHeight="1" x14ac:dyDescent="0.25">
      <c r="A107" s="9">
        <v>106</v>
      </c>
      <c r="B107" s="1" t="s">
        <v>78</v>
      </c>
      <c r="C107" s="2" t="s">
        <v>161</v>
      </c>
      <c r="D107" s="3">
        <v>43089</v>
      </c>
      <c r="E107" s="4">
        <v>776</v>
      </c>
      <c r="F107" s="5">
        <v>43675</v>
      </c>
    </row>
    <row r="108" spans="1:6" ht="24.75" customHeight="1" x14ac:dyDescent="0.25">
      <c r="A108" s="9">
        <v>107</v>
      </c>
      <c r="B108" s="1" t="s">
        <v>31</v>
      </c>
      <c r="C108" s="2" t="s">
        <v>161</v>
      </c>
      <c r="D108" s="3">
        <v>43104</v>
      </c>
      <c r="E108" s="4">
        <v>786</v>
      </c>
      <c r="F108" s="5">
        <v>43675</v>
      </c>
    </row>
    <row r="109" spans="1:6" ht="24.75" customHeight="1" x14ac:dyDescent="0.25">
      <c r="A109" s="9">
        <v>108</v>
      </c>
      <c r="B109" s="1" t="s">
        <v>0</v>
      </c>
      <c r="C109" s="2" t="s">
        <v>161</v>
      </c>
      <c r="D109" s="3">
        <v>43110</v>
      </c>
      <c r="E109" s="4">
        <v>792</v>
      </c>
      <c r="F109" s="5">
        <v>43675</v>
      </c>
    </row>
    <row r="110" spans="1:6" ht="24.75" customHeight="1" x14ac:dyDescent="0.25">
      <c r="A110" s="9">
        <v>109</v>
      </c>
      <c r="B110" s="1" t="s">
        <v>36</v>
      </c>
      <c r="C110" s="2" t="s">
        <v>161</v>
      </c>
      <c r="D110" s="3">
        <v>43124</v>
      </c>
      <c r="E110" s="4">
        <v>803</v>
      </c>
      <c r="F110" s="5">
        <v>43675</v>
      </c>
    </row>
    <row r="111" spans="1:6" ht="24.75" customHeight="1" x14ac:dyDescent="0.25">
      <c r="A111" s="9">
        <v>110</v>
      </c>
      <c r="B111" s="1" t="s">
        <v>86</v>
      </c>
      <c r="C111" s="2" t="s">
        <v>161</v>
      </c>
      <c r="D111" s="3">
        <v>43126</v>
      </c>
      <c r="E111" s="4">
        <v>804</v>
      </c>
      <c r="F111" s="5">
        <v>43675</v>
      </c>
    </row>
    <row r="112" spans="1:6" ht="24.75" customHeight="1" x14ac:dyDescent="0.25">
      <c r="A112" s="9">
        <v>111</v>
      </c>
      <c r="B112" s="1" t="s">
        <v>156</v>
      </c>
      <c r="C112" s="2" t="s">
        <v>161</v>
      </c>
      <c r="D112" s="3">
        <v>43126</v>
      </c>
      <c r="E112" s="4">
        <v>805</v>
      </c>
      <c r="F112" s="5">
        <v>43675</v>
      </c>
    </row>
    <row r="113" spans="1:6" ht="24.75" customHeight="1" x14ac:dyDescent="0.25">
      <c r="A113" s="9">
        <v>112</v>
      </c>
      <c r="B113" s="1" t="s">
        <v>123</v>
      </c>
      <c r="C113" s="2" t="s">
        <v>161</v>
      </c>
      <c r="D113" s="3">
        <v>43132</v>
      </c>
      <c r="E113" s="4">
        <v>812</v>
      </c>
      <c r="F113" s="5">
        <v>43675</v>
      </c>
    </row>
    <row r="114" spans="1:6" ht="24.75" customHeight="1" x14ac:dyDescent="0.25">
      <c r="A114" s="9">
        <v>113</v>
      </c>
      <c r="B114" s="1" t="s">
        <v>99</v>
      </c>
      <c r="C114" s="2" t="s">
        <v>161</v>
      </c>
      <c r="D114" s="3">
        <v>43145</v>
      </c>
      <c r="E114" s="4">
        <v>822</v>
      </c>
      <c r="F114" s="5">
        <v>43675</v>
      </c>
    </row>
    <row r="115" spans="1:6" ht="24.75" customHeight="1" x14ac:dyDescent="0.25">
      <c r="A115" s="9">
        <v>114</v>
      </c>
      <c r="B115" s="1" t="s">
        <v>66</v>
      </c>
      <c r="C115" s="2" t="s">
        <v>161</v>
      </c>
      <c r="D115" s="3">
        <v>43147</v>
      </c>
      <c r="E115" s="4">
        <v>823</v>
      </c>
      <c r="F115" s="5">
        <v>43675</v>
      </c>
    </row>
    <row r="116" spans="1:6" ht="24.75" customHeight="1" x14ac:dyDescent="0.25">
      <c r="A116" s="9">
        <v>115</v>
      </c>
      <c r="B116" s="1" t="s">
        <v>29</v>
      </c>
      <c r="C116" s="2" t="s">
        <v>161</v>
      </c>
      <c r="D116" s="3">
        <v>43153</v>
      </c>
      <c r="E116" s="4">
        <v>832</v>
      </c>
      <c r="F116" s="5">
        <v>43675</v>
      </c>
    </row>
    <row r="117" spans="1:6" ht="24.75" customHeight="1" x14ac:dyDescent="0.25">
      <c r="A117" s="9">
        <v>116</v>
      </c>
      <c r="B117" s="1" t="s">
        <v>63</v>
      </c>
      <c r="C117" s="2" t="s">
        <v>161</v>
      </c>
      <c r="D117" s="3">
        <v>43173</v>
      </c>
      <c r="E117" s="4">
        <v>846</v>
      </c>
      <c r="F117" s="5">
        <v>43675</v>
      </c>
    </row>
    <row r="118" spans="1:6" ht="24.75" customHeight="1" x14ac:dyDescent="0.25">
      <c r="A118" s="9">
        <v>117</v>
      </c>
      <c r="B118" s="1" t="s">
        <v>112</v>
      </c>
      <c r="C118" s="2" t="s">
        <v>161</v>
      </c>
      <c r="D118" s="3">
        <v>43175</v>
      </c>
      <c r="E118" s="4">
        <v>850</v>
      </c>
      <c r="F118" s="5">
        <v>43675</v>
      </c>
    </row>
    <row r="119" spans="1:6" ht="24.75" customHeight="1" x14ac:dyDescent="0.25">
      <c r="A119" s="9">
        <v>118</v>
      </c>
      <c r="B119" s="1" t="s">
        <v>136</v>
      </c>
      <c r="C119" s="2" t="s">
        <v>161</v>
      </c>
      <c r="D119" s="3">
        <v>43175</v>
      </c>
      <c r="E119" s="4">
        <v>852</v>
      </c>
      <c r="F119" s="5">
        <v>43675</v>
      </c>
    </row>
    <row r="120" spans="1:6" ht="24.75" customHeight="1" x14ac:dyDescent="0.25">
      <c r="A120" s="9">
        <v>119</v>
      </c>
      <c r="B120" s="1" t="s">
        <v>133</v>
      </c>
      <c r="C120" s="2" t="s">
        <v>161</v>
      </c>
      <c r="D120" s="3">
        <v>43175</v>
      </c>
      <c r="E120" s="4">
        <v>853</v>
      </c>
      <c r="F120" s="5">
        <v>43675</v>
      </c>
    </row>
    <row r="121" spans="1:6" ht="24.75" customHeight="1" x14ac:dyDescent="0.25">
      <c r="A121" s="9">
        <v>120</v>
      </c>
      <c r="B121" s="1" t="s">
        <v>72</v>
      </c>
      <c r="C121" s="2" t="s">
        <v>161</v>
      </c>
      <c r="D121" s="3">
        <v>43183</v>
      </c>
      <c r="E121" s="4">
        <v>861</v>
      </c>
      <c r="F121" s="5">
        <v>43675</v>
      </c>
    </row>
    <row r="122" spans="1:6" ht="24.75" customHeight="1" x14ac:dyDescent="0.25">
      <c r="A122" s="9">
        <v>121</v>
      </c>
      <c r="B122" s="1" t="s">
        <v>20</v>
      </c>
      <c r="C122" s="2" t="s">
        <v>161</v>
      </c>
      <c r="D122" s="3">
        <v>43190</v>
      </c>
      <c r="E122" s="4">
        <v>864</v>
      </c>
      <c r="F122" s="5">
        <v>43675</v>
      </c>
    </row>
    <row r="123" spans="1:6" ht="24.75" customHeight="1" x14ac:dyDescent="0.25">
      <c r="A123" s="9">
        <v>122</v>
      </c>
      <c r="B123" s="1" t="s">
        <v>113</v>
      </c>
      <c r="C123" s="2" t="s">
        <v>161</v>
      </c>
      <c r="D123" s="3">
        <v>43193</v>
      </c>
      <c r="E123" s="4">
        <v>868</v>
      </c>
      <c r="F123" s="5">
        <v>43675</v>
      </c>
    </row>
    <row r="124" spans="1:6" ht="24.75" customHeight="1" x14ac:dyDescent="0.25">
      <c r="A124" s="9">
        <v>123</v>
      </c>
      <c r="B124" s="1" t="s">
        <v>151</v>
      </c>
      <c r="C124" s="2" t="s">
        <v>161</v>
      </c>
      <c r="D124" s="3">
        <v>43199</v>
      </c>
      <c r="E124" s="4">
        <v>875</v>
      </c>
      <c r="F124" s="5">
        <v>43675</v>
      </c>
    </row>
    <row r="125" spans="1:6" ht="24.75" customHeight="1" x14ac:dyDescent="0.25">
      <c r="A125" s="9">
        <v>124</v>
      </c>
      <c r="B125" s="1" t="s">
        <v>39</v>
      </c>
      <c r="C125" s="2" t="s">
        <v>161</v>
      </c>
      <c r="D125" s="3">
        <v>43207</v>
      </c>
      <c r="E125" s="4">
        <v>887</v>
      </c>
      <c r="F125" s="5">
        <v>43675</v>
      </c>
    </row>
    <row r="126" spans="1:6" ht="24.75" customHeight="1" x14ac:dyDescent="0.25">
      <c r="A126" s="9">
        <v>125</v>
      </c>
      <c r="B126" s="1" t="s">
        <v>3</v>
      </c>
      <c r="C126" s="2" t="s">
        <v>161</v>
      </c>
      <c r="D126" s="3">
        <v>43216</v>
      </c>
      <c r="E126" s="4">
        <v>892</v>
      </c>
      <c r="F126" s="5">
        <v>43675</v>
      </c>
    </row>
    <row r="127" spans="1:6" ht="24.75" customHeight="1" x14ac:dyDescent="0.25">
      <c r="A127" s="9">
        <v>126</v>
      </c>
      <c r="B127" s="1" t="s">
        <v>5</v>
      </c>
      <c r="C127" s="2" t="s">
        <v>161</v>
      </c>
      <c r="D127" s="3">
        <v>43217</v>
      </c>
      <c r="E127" s="4">
        <v>894</v>
      </c>
      <c r="F127" s="5">
        <v>43675</v>
      </c>
    </row>
    <row r="128" spans="1:6" ht="24.75" customHeight="1" x14ac:dyDescent="0.25">
      <c r="A128" s="9">
        <v>127</v>
      </c>
      <c r="B128" s="1" t="s">
        <v>101</v>
      </c>
      <c r="C128" s="2" t="s">
        <v>161</v>
      </c>
      <c r="D128" s="3">
        <v>43223</v>
      </c>
      <c r="E128" s="4">
        <v>897</v>
      </c>
      <c r="F128" s="5">
        <v>43675</v>
      </c>
    </row>
    <row r="129" spans="1:6" ht="24.75" customHeight="1" x14ac:dyDescent="0.25">
      <c r="A129" s="9">
        <v>128</v>
      </c>
      <c r="B129" s="1" t="s">
        <v>41</v>
      </c>
      <c r="C129" s="2" t="s">
        <v>161</v>
      </c>
      <c r="D129" s="3">
        <v>43237</v>
      </c>
      <c r="E129" s="4">
        <v>904</v>
      </c>
      <c r="F129" s="5">
        <v>43675</v>
      </c>
    </row>
    <row r="130" spans="1:6" ht="24.75" customHeight="1" x14ac:dyDescent="0.25">
      <c r="A130" s="9">
        <v>129</v>
      </c>
      <c r="B130" s="1" t="s">
        <v>85</v>
      </c>
      <c r="C130" s="2" t="s">
        <v>161</v>
      </c>
      <c r="D130" s="3">
        <v>43237</v>
      </c>
      <c r="E130" s="4">
        <v>905</v>
      </c>
      <c r="F130" s="5">
        <v>43675</v>
      </c>
    </row>
    <row r="131" spans="1:6" ht="24.75" customHeight="1" x14ac:dyDescent="0.25">
      <c r="A131" s="9">
        <v>130</v>
      </c>
      <c r="B131" s="1" t="s">
        <v>60</v>
      </c>
      <c r="C131" s="2" t="s">
        <v>161</v>
      </c>
      <c r="D131" s="3">
        <v>43238</v>
      </c>
      <c r="E131" s="4">
        <v>907</v>
      </c>
      <c r="F131" s="5">
        <v>43675</v>
      </c>
    </row>
    <row r="132" spans="1:6" ht="24.75" customHeight="1" x14ac:dyDescent="0.25">
      <c r="A132" s="9">
        <v>131</v>
      </c>
      <c r="B132" s="1" t="s">
        <v>129</v>
      </c>
      <c r="C132" s="2" t="s">
        <v>161</v>
      </c>
      <c r="D132" s="3">
        <v>43244</v>
      </c>
      <c r="E132" s="4">
        <v>916</v>
      </c>
      <c r="F132" s="5">
        <v>43675</v>
      </c>
    </row>
    <row r="133" spans="1:6" ht="24.75" customHeight="1" x14ac:dyDescent="0.25">
      <c r="A133" s="9">
        <v>132</v>
      </c>
      <c r="B133" s="1" t="s">
        <v>42</v>
      </c>
      <c r="C133" s="2" t="s">
        <v>161</v>
      </c>
      <c r="D133" s="3">
        <v>43248</v>
      </c>
      <c r="E133" s="4">
        <v>920</v>
      </c>
      <c r="F133" s="5">
        <v>43675</v>
      </c>
    </row>
    <row r="134" spans="1:6" ht="24.75" customHeight="1" x14ac:dyDescent="0.25">
      <c r="A134" s="9">
        <v>133</v>
      </c>
      <c r="B134" s="1" t="s">
        <v>59</v>
      </c>
      <c r="C134" s="2" t="s">
        <v>161</v>
      </c>
      <c r="D134" s="3">
        <v>43259</v>
      </c>
      <c r="E134" s="4">
        <v>928</v>
      </c>
      <c r="F134" s="5">
        <v>43675</v>
      </c>
    </row>
    <row r="135" spans="1:6" ht="24.75" customHeight="1" x14ac:dyDescent="0.25">
      <c r="A135" s="9">
        <v>134</v>
      </c>
      <c r="B135" s="1" t="s">
        <v>77</v>
      </c>
      <c r="C135" s="2" t="s">
        <v>161</v>
      </c>
      <c r="D135" s="3">
        <v>43264</v>
      </c>
      <c r="E135" s="4">
        <v>929</v>
      </c>
      <c r="F135" s="5">
        <v>43675</v>
      </c>
    </row>
    <row r="136" spans="1:6" ht="24.75" customHeight="1" x14ac:dyDescent="0.25">
      <c r="A136" s="9">
        <v>135</v>
      </c>
      <c r="B136" s="1" t="s">
        <v>97</v>
      </c>
      <c r="C136" s="2" t="s">
        <v>161</v>
      </c>
      <c r="D136" s="3">
        <v>43284</v>
      </c>
      <c r="E136" s="4">
        <v>936</v>
      </c>
      <c r="F136" s="5">
        <v>43675</v>
      </c>
    </row>
    <row r="137" spans="1:6" ht="24.75" customHeight="1" x14ac:dyDescent="0.25">
      <c r="A137" s="9">
        <v>136</v>
      </c>
      <c r="B137" s="1" t="s">
        <v>90</v>
      </c>
      <c r="C137" s="2" t="s">
        <v>161</v>
      </c>
      <c r="D137" s="3">
        <v>43292</v>
      </c>
      <c r="E137" s="4">
        <v>940</v>
      </c>
      <c r="F137" s="5">
        <v>43675</v>
      </c>
    </row>
    <row r="138" spans="1:6" ht="24.75" customHeight="1" x14ac:dyDescent="0.25">
      <c r="A138" s="9">
        <v>137</v>
      </c>
      <c r="B138" s="1" t="s">
        <v>93</v>
      </c>
      <c r="C138" s="2" t="s">
        <v>161</v>
      </c>
      <c r="D138" s="3">
        <v>43293</v>
      </c>
      <c r="E138" s="4">
        <v>941</v>
      </c>
      <c r="F138" s="5">
        <v>43675</v>
      </c>
    </row>
    <row r="139" spans="1:6" ht="24.75" customHeight="1" x14ac:dyDescent="0.25">
      <c r="A139" s="9">
        <v>138</v>
      </c>
      <c r="B139" s="1" t="s">
        <v>89</v>
      </c>
      <c r="C139" s="2" t="s">
        <v>161</v>
      </c>
      <c r="D139" s="3">
        <v>43293</v>
      </c>
      <c r="E139" s="4">
        <v>942</v>
      </c>
      <c r="F139" s="5">
        <v>43675</v>
      </c>
    </row>
    <row r="140" spans="1:6" ht="24.75" customHeight="1" x14ac:dyDescent="0.25">
      <c r="A140" s="9">
        <v>139</v>
      </c>
      <c r="B140" s="1" t="s">
        <v>125</v>
      </c>
      <c r="C140" s="2" t="s">
        <v>161</v>
      </c>
      <c r="D140" s="3">
        <v>43306</v>
      </c>
      <c r="E140" s="4">
        <v>951</v>
      </c>
      <c r="F140" s="5">
        <v>43675</v>
      </c>
    </row>
    <row r="141" spans="1:6" ht="24.75" customHeight="1" x14ac:dyDescent="0.25">
      <c r="A141" s="9">
        <v>140</v>
      </c>
      <c r="B141" s="1" t="s">
        <v>128</v>
      </c>
      <c r="C141" s="2" t="s">
        <v>161</v>
      </c>
      <c r="D141" s="3">
        <v>43306</v>
      </c>
      <c r="E141" s="4">
        <v>952</v>
      </c>
      <c r="F141" s="5">
        <v>43675</v>
      </c>
    </row>
    <row r="142" spans="1:6" ht="24.75" customHeight="1" x14ac:dyDescent="0.25">
      <c r="A142" s="9">
        <v>141</v>
      </c>
      <c r="B142" s="1" t="s">
        <v>21</v>
      </c>
      <c r="C142" s="2" t="s">
        <v>161</v>
      </c>
      <c r="D142" s="3">
        <v>43314</v>
      </c>
      <c r="E142" s="4">
        <v>956</v>
      </c>
      <c r="F142" s="5">
        <v>43675</v>
      </c>
    </row>
    <row r="143" spans="1:6" ht="24.75" customHeight="1" x14ac:dyDescent="0.25">
      <c r="A143" s="9">
        <v>142</v>
      </c>
      <c r="B143" s="1" t="s">
        <v>11</v>
      </c>
      <c r="C143" s="2" t="s">
        <v>161</v>
      </c>
      <c r="D143" s="3">
        <v>43325</v>
      </c>
      <c r="E143" s="4">
        <v>964</v>
      </c>
      <c r="F143" s="5">
        <v>43675</v>
      </c>
    </row>
    <row r="144" spans="1:6" ht="24.75" customHeight="1" x14ac:dyDescent="0.25">
      <c r="A144" s="9">
        <v>143</v>
      </c>
      <c r="B144" s="1" t="s">
        <v>148</v>
      </c>
      <c r="C144" s="2" t="s">
        <v>161</v>
      </c>
      <c r="D144" s="3">
        <v>43327</v>
      </c>
      <c r="E144" s="4">
        <v>966</v>
      </c>
      <c r="F144" s="5">
        <v>43675</v>
      </c>
    </row>
    <row r="145" spans="1:6" ht="24.75" customHeight="1" x14ac:dyDescent="0.25">
      <c r="A145" s="9">
        <v>144</v>
      </c>
      <c r="B145" s="1" t="s">
        <v>30</v>
      </c>
      <c r="C145" s="2" t="s">
        <v>161</v>
      </c>
      <c r="D145" s="3">
        <v>43355</v>
      </c>
      <c r="E145" s="4">
        <v>971</v>
      </c>
      <c r="F145" s="5">
        <v>43675</v>
      </c>
    </row>
    <row r="146" spans="1:6" ht="24.75" customHeight="1" x14ac:dyDescent="0.25">
      <c r="A146" s="9">
        <v>145</v>
      </c>
      <c r="B146" s="1" t="s">
        <v>104</v>
      </c>
      <c r="C146" s="2" t="s">
        <v>161</v>
      </c>
      <c r="D146" s="3">
        <v>43367</v>
      </c>
      <c r="E146" s="4">
        <v>974</v>
      </c>
      <c r="F146" s="5">
        <v>43675</v>
      </c>
    </row>
    <row r="147" spans="1:6" ht="24.75" customHeight="1" x14ac:dyDescent="0.25">
      <c r="A147" s="9">
        <v>146</v>
      </c>
      <c r="B147" s="1" t="s">
        <v>139</v>
      </c>
      <c r="C147" s="2" t="s">
        <v>161</v>
      </c>
      <c r="D147" s="3">
        <v>43383</v>
      </c>
      <c r="E147" s="4">
        <v>980</v>
      </c>
      <c r="F147" s="5">
        <v>43675</v>
      </c>
    </row>
    <row r="148" spans="1:6" ht="24.75" customHeight="1" x14ac:dyDescent="0.25">
      <c r="A148" s="9">
        <v>147</v>
      </c>
      <c r="B148" s="1" t="s">
        <v>49</v>
      </c>
      <c r="C148" s="2" t="s">
        <v>161</v>
      </c>
      <c r="D148" s="3">
        <v>43384</v>
      </c>
      <c r="E148" s="4">
        <v>982</v>
      </c>
      <c r="F148" s="5">
        <v>43675</v>
      </c>
    </row>
    <row r="149" spans="1:6" ht="24.75" customHeight="1" x14ac:dyDescent="0.25">
      <c r="A149" s="9">
        <v>148</v>
      </c>
      <c r="B149" s="1" t="s">
        <v>109</v>
      </c>
      <c r="C149" s="2" t="s">
        <v>161</v>
      </c>
      <c r="D149" s="3">
        <v>43389</v>
      </c>
      <c r="E149" s="4">
        <v>984</v>
      </c>
      <c r="F149" s="5">
        <v>43675</v>
      </c>
    </row>
    <row r="150" spans="1:6" ht="24.75" customHeight="1" x14ac:dyDescent="0.25">
      <c r="A150" s="9">
        <v>149</v>
      </c>
      <c r="B150" s="1" t="s">
        <v>28</v>
      </c>
      <c r="C150" s="2" t="s">
        <v>161</v>
      </c>
      <c r="D150" s="3">
        <v>43392</v>
      </c>
      <c r="E150" s="4">
        <v>986</v>
      </c>
      <c r="F150" s="5">
        <v>43675</v>
      </c>
    </row>
    <row r="151" spans="1:6" ht="24.75" customHeight="1" x14ac:dyDescent="0.25">
      <c r="A151" s="9">
        <v>150</v>
      </c>
      <c r="B151" s="1" t="s">
        <v>52</v>
      </c>
      <c r="C151" s="2" t="s">
        <v>161</v>
      </c>
      <c r="D151" s="3">
        <v>43398</v>
      </c>
      <c r="E151" s="4">
        <v>989</v>
      </c>
      <c r="F151" s="5">
        <v>43675</v>
      </c>
    </row>
    <row r="152" spans="1:6" ht="24.75" customHeight="1" x14ac:dyDescent="0.25">
      <c r="A152" s="9">
        <v>151</v>
      </c>
      <c r="B152" s="1" t="s">
        <v>40</v>
      </c>
      <c r="C152" s="2" t="s">
        <v>161</v>
      </c>
      <c r="D152" s="3">
        <v>43425</v>
      </c>
      <c r="E152" s="4">
        <v>1006</v>
      </c>
      <c r="F152" s="5">
        <v>43675</v>
      </c>
    </row>
    <row r="153" spans="1:6" ht="24.75" customHeight="1" x14ac:dyDescent="0.25">
      <c r="A153" s="9">
        <v>152</v>
      </c>
      <c r="B153" s="1" t="s">
        <v>147</v>
      </c>
      <c r="C153" s="2" t="s">
        <v>161</v>
      </c>
      <c r="D153" s="3">
        <v>43430</v>
      </c>
      <c r="E153" s="4">
        <v>1008</v>
      </c>
      <c r="F153" s="5">
        <v>43675</v>
      </c>
    </row>
    <row r="154" spans="1:6" ht="24.75" customHeight="1" x14ac:dyDescent="0.25">
      <c r="A154" s="9">
        <v>153</v>
      </c>
      <c r="B154" s="1" t="s">
        <v>87</v>
      </c>
      <c r="C154" s="2" t="s">
        <v>161</v>
      </c>
      <c r="D154" s="3">
        <v>43459</v>
      </c>
      <c r="E154" s="4">
        <v>1021</v>
      </c>
      <c r="F154" s="5">
        <v>43675</v>
      </c>
    </row>
    <row r="155" spans="1:6" ht="24.75" customHeight="1" x14ac:dyDescent="0.25">
      <c r="A155" s="9">
        <v>154</v>
      </c>
      <c r="B155" s="7" t="s">
        <v>81</v>
      </c>
      <c r="C155" s="2" t="s">
        <v>161</v>
      </c>
      <c r="D155" s="3">
        <v>43473</v>
      </c>
      <c r="E155" s="4">
        <v>1028</v>
      </c>
      <c r="F155" s="5">
        <v>43675</v>
      </c>
    </row>
    <row r="156" spans="1:6" ht="24.75" customHeight="1" x14ac:dyDescent="0.25">
      <c r="A156" s="9">
        <v>155</v>
      </c>
      <c r="B156" s="7" t="s">
        <v>158</v>
      </c>
      <c r="C156" s="2" t="s">
        <v>161</v>
      </c>
      <c r="D156" s="3">
        <v>43474</v>
      </c>
      <c r="E156" s="4">
        <v>1031</v>
      </c>
      <c r="F156" s="5">
        <v>43675</v>
      </c>
    </row>
    <row r="157" spans="1:6" ht="24.75" customHeight="1" x14ac:dyDescent="0.25">
      <c r="A157" s="9">
        <v>156</v>
      </c>
      <c r="B157" s="7" t="s">
        <v>100</v>
      </c>
      <c r="C157" s="2" t="s">
        <v>161</v>
      </c>
      <c r="D157" s="3">
        <v>43481</v>
      </c>
      <c r="E157" s="4">
        <v>1032</v>
      </c>
      <c r="F157" s="5">
        <v>43675</v>
      </c>
    </row>
    <row r="158" spans="1:6" ht="24.75" customHeight="1" x14ac:dyDescent="0.25">
      <c r="A158" s="9">
        <v>157</v>
      </c>
      <c r="B158" s="7" t="s">
        <v>107</v>
      </c>
      <c r="C158" s="2" t="s">
        <v>161</v>
      </c>
      <c r="D158" s="3">
        <v>43483</v>
      </c>
      <c r="E158" s="4">
        <v>1034</v>
      </c>
      <c r="F158" s="5">
        <v>43675</v>
      </c>
    </row>
    <row r="159" spans="1:6" ht="24.75" customHeight="1" x14ac:dyDescent="0.25">
      <c r="A159" s="9">
        <v>158</v>
      </c>
      <c r="B159" s="7" t="s">
        <v>84</v>
      </c>
      <c r="C159" s="2" t="s">
        <v>161</v>
      </c>
      <c r="D159" s="3">
        <v>43489</v>
      </c>
      <c r="E159" s="4">
        <v>1035</v>
      </c>
      <c r="F159" s="5">
        <v>43675</v>
      </c>
    </row>
    <row r="160" spans="1:6" ht="24.75" customHeight="1" x14ac:dyDescent="0.25">
      <c r="A160" s="9">
        <v>159</v>
      </c>
      <c r="B160" s="7" t="s">
        <v>68</v>
      </c>
      <c r="C160" s="2" t="s">
        <v>161</v>
      </c>
      <c r="D160" s="3">
        <v>43496</v>
      </c>
      <c r="E160" s="4">
        <v>1042</v>
      </c>
      <c r="F160" s="5">
        <v>43675</v>
      </c>
    </row>
    <row r="161" spans="1:6" ht="24.75" customHeight="1" x14ac:dyDescent="0.25">
      <c r="A161" s="9">
        <v>160</v>
      </c>
      <c r="B161" s="7" t="s">
        <v>16</v>
      </c>
      <c r="C161" s="2" t="s">
        <v>161</v>
      </c>
      <c r="D161" s="3">
        <v>43528</v>
      </c>
      <c r="E161" s="4">
        <v>1048</v>
      </c>
      <c r="F161" s="5">
        <v>43675</v>
      </c>
    </row>
    <row r="162" spans="1:6" ht="24.75" customHeight="1" x14ac:dyDescent="0.25">
      <c r="A162" s="9">
        <v>161</v>
      </c>
      <c r="B162" s="7" t="s">
        <v>13</v>
      </c>
      <c r="C162" s="2" t="s">
        <v>161</v>
      </c>
      <c r="D162" s="3">
        <v>43533</v>
      </c>
      <c r="E162" s="4">
        <v>1050</v>
      </c>
      <c r="F162" s="5">
        <v>43675</v>
      </c>
    </row>
    <row r="163" spans="1:6" ht="24.75" customHeight="1" x14ac:dyDescent="0.25">
      <c r="A163" s="9">
        <v>162</v>
      </c>
      <c r="B163" s="7" t="s">
        <v>15</v>
      </c>
      <c r="C163" s="2" t="s">
        <v>161</v>
      </c>
      <c r="D163" s="3">
        <v>43534</v>
      </c>
      <c r="E163" s="4">
        <v>1054</v>
      </c>
      <c r="F163" s="5">
        <v>43675</v>
      </c>
    </row>
    <row r="164" spans="1:6" ht="24.75" customHeight="1" x14ac:dyDescent="0.25">
      <c r="A164" s="9">
        <v>163</v>
      </c>
      <c r="B164" s="7" t="s">
        <v>55</v>
      </c>
      <c r="C164" s="2" t="s">
        <v>161</v>
      </c>
      <c r="D164" s="3">
        <v>43537</v>
      </c>
      <c r="E164" s="4">
        <v>1060</v>
      </c>
      <c r="F164" s="5">
        <v>43675</v>
      </c>
    </row>
    <row r="165" spans="1:6" ht="24.75" customHeight="1" x14ac:dyDescent="0.25">
      <c r="A165" s="9">
        <v>164</v>
      </c>
      <c r="B165" s="7" t="s">
        <v>37</v>
      </c>
      <c r="C165" s="2" t="s">
        <v>161</v>
      </c>
      <c r="D165" s="3">
        <v>43537</v>
      </c>
      <c r="E165" s="4">
        <v>1062</v>
      </c>
      <c r="F165" s="5">
        <v>43675</v>
      </c>
    </row>
    <row r="166" spans="1:6" ht="24.75" customHeight="1" x14ac:dyDescent="0.25">
      <c r="A166" s="9">
        <v>165</v>
      </c>
      <c r="B166" s="7" t="s">
        <v>150</v>
      </c>
      <c r="C166" s="2" t="s">
        <v>161</v>
      </c>
      <c r="D166" s="3">
        <v>43538</v>
      </c>
      <c r="E166" s="4">
        <v>1071</v>
      </c>
      <c r="F166" s="5">
        <v>43675</v>
      </c>
    </row>
    <row r="167" spans="1:6" ht="24.75" customHeight="1" x14ac:dyDescent="0.25">
      <c r="A167" s="9">
        <v>166</v>
      </c>
      <c r="B167" s="7" t="s">
        <v>95</v>
      </c>
      <c r="C167" s="2" t="s">
        <v>161</v>
      </c>
      <c r="D167" s="3">
        <v>43541</v>
      </c>
      <c r="E167" s="4">
        <v>1081</v>
      </c>
      <c r="F167" s="5">
        <v>43675</v>
      </c>
    </row>
    <row r="168" spans="1:6" ht="24.75" customHeight="1" x14ac:dyDescent="0.25">
      <c r="A168" s="9">
        <v>167</v>
      </c>
      <c r="B168" s="7" t="s">
        <v>10</v>
      </c>
      <c r="C168" s="2" t="s">
        <v>161</v>
      </c>
      <c r="D168" s="3">
        <v>43542</v>
      </c>
      <c r="E168" s="4">
        <v>1089</v>
      </c>
      <c r="F168" s="5">
        <v>43675</v>
      </c>
    </row>
    <row r="169" spans="1:6" ht="24.75" customHeight="1" x14ac:dyDescent="0.25">
      <c r="A169" s="9">
        <v>168</v>
      </c>
      <c r="B169" s="7" t="s">
        <v>124</v>
      </c>
      <c r="C169" s="2" t="s">
        <v>161</v>
      </c>
      <c r="D169" s="3">
        <v>43543</v>
      </c>
      <c r="E169" s="4">
        <v>1094</v>
      </c>
      <c r="F169" s="5">
        <v>43675</v>
      </c>
    </row>
    <row r="170" spans="1:6" ht="24.75" customHeight="1" x14ac:dyDescent="0.25">
      <c r="A170" s="9">
        <v>169</v>
      </c>
      <c r="B170" s="7" t="s">
        <v>152</v>
      </c>
      <c r="C170" s="2" t="s">
        <v>161</v>
      </c>
      <c r="D170" s="3">
        <v>43543</v>
      </c>
      <c r="E170" s="4">
        <v>1095</v>
      </c>
      <c r="F170" s="5">
        <v>43675</v>
      </c>
    </row>
    <row r="171" spans="1:6" ht="24.75" customHeight="1" x14ac:dyDescent="0.25">
      <c r="A171" s="9">
        <v>170</v>
      </c>
      <c r="B171" s="7" t="s">
        <v>172</v>
      </c>
      <c r="C171" s="2" t="s">
        <v>161</v>
      </c>
      <c r="D171" s="3">
        <v>43544</v>
      </c>
      <c r="E171" s="4">
        <v>1099</v>
      </c>
      <c r="F171" s="5">
        <v>43684</v>
      </c>
    </row>
    <row r="172" spans="1:6" ht="24.75" customHeight="1" x14ac:dyDescent="0.25">
      <c r="A172" s="9">
        <v>171</v>
      </c>
      <c r="B172" s="7" t="s">
        <v>173</v>
      </c>
      <c r="C172" s="2" t="s">
        <v>161</v>
      </c>
      <c r="D172" s="3">
        <v>43544</v>
      </c>
      <c r="E172" s="4">
        <v>1102</v>
      </c>
      <c r="F172" s="5">
        <v>43684</v>
      </c>
    </row>
    <row r="173" spans="1:6" ht="24.75" customHeight="1" x14ac:dyDescent="0.25">
      <c r="A173" s="9">
        <v>172</v>
      </c>
      <c r="B173" s="7" t="s">
        <v>174</v>
      </c>
      <c r="C173" s="2" t="s">
        <v>161</v>
      </c>
      <c r="D173" s="3">
        <v>43544</v>
      </c>
      <c r="E173" s="4">
        <v>1103</v>
      </c>
      <c r="F173" s="5">
        <v>43684</v>
      </c>
    </row>
    <row r="174" spans="1:6" ht="24.75" customHeight="1" x14ac:dyDescent="0.25">
      <c r="A174" s="9">
        <v>173</v>
      </c>
      <c r="B174" s="7" t="s">
        <v>175</v>
      </c>
      <c r="C174" s="2" t="s">
        <v>161</v>
      </c>
      <c r="D174" s="3">
        <v>43544</v>
      </c>
      <c r="E174" s="4">
        <v>1105</v>
      </c>
      <c r="F174" s="5">
        <v>43684</v>
      </c>
    </row>
    <row r="175" spans="1:6" ht="24.75" customHeight="1" x14ac:dyDescent="0.25">
      <c r="A175" s="9">
        <v>174</v>
      </c>
      <c r="B175" s="7" t="s">
        <v>176</v>
      </c>
      <c r="C175" s="2" t="s">
        <v>161</v>
      </c>
      <c r="D175" s="3">
        <v>43544</v>
      </c>
      <c r="E175" s="4">
        <v>1108</v>
      </c>
      <c r="F175" s="5">
        <v>43684</v>
      </c>
    </row>
    <row r="176" spans="1:6" ht="24.75" customHeight="1" x14ac:dyDescent="0.25">
      <c r="A176" s="9">
        <v>175</v>
      </c>
      <c r="B176" s="7" t="s">
        <v>177</v>
      </c>
      <c r="C176" s="2" t="s">
        <v>161</v>
      </c>
      <c r="D176" s="3">
        <v>43544</v>
      </c>
      <c r="E176" s="4">
        <v>1109</v>
      </c>
      <c r="F176" s="5">
        <v>43684</v>
      </c>
    </row>
    <row r="177" spans="1:6" ht="24.75" customHeight="1" x14ac:dyDescent="0.25">
      <c r="A177" s="9">
        <v>176</v>
      </c>
      <c r="B177" s="7" t="s">
        <v>178</v>
      </c>
      <c r="C177" s="2" t="s">
        <v>161</v>
      </c>
      <c r="D177" s="3">
        <v>43544</v>
      </c>
      <c r="E177" s="4">
        <v>1111</v>
      </c>
      <c r="F177" s="5">
        <v>43684</v>
      </c>
    </row>
    <row r="178" spans="1:6" ht="24.75" customHeight="1" x14ac:dyDescent="0.25">
      <c r="A178" s="9">
        <v>177</v>
      </c>
      <c r="B178" s="7" t="s">
        <v>179</v>
      </c>
      <c r="C178" s="2" t="s">
        <v>161</v>
      </c>
      <c r="D178" s="3">
        <v>43545</v>
      </c>
      <c r="E178" s="4">
        <v>1112</v>
      </c>
      <c r="F178" s="5">
        <v>43684</v>
      </c>
    </row>
    <row r="179" spans="1:6" ht="24.75" customHeight="1" x14ac:dyDescent="0.25">
      <c r="A179" s="9">
        <v>178</v>
      </c>
      <c r="B179" s="7" t="s">
        <v>180</v>
      </c>
      <c r="C179" s="2" t="s">
        <v>161</v>
      </c>
      <c r="D179" s="3">
        <v>43545</v>
      </c>
      <c r="E179" s="4">
        <v>1122</v>
      </c>
      <c r="F179" s="5">
        <v>43684</v>
      </c>
    </row>
    <row r="180" spans="1:6" ht="24.75" customHeight="1" x14ac:dyDescent="0.25">
      <c r="A180" s="9">
        <v>179</v>
      </c>
      <c r="B180" s="7" t="s">
        <v>181</v>
      </c>
      <c r="C180" s="2" t="s">
        <v>161</v>
      </c>
      <c r="D180" s="3">
        <v>43545</v>
      </c>
      <c r="E180" s="4">
        <v>1123</v>
      </c>
      <c r="F180" s="5">
        <v>43684</v>
      </c>
    </row>
    <row r="181" spans="1:6" ht="24.75" customHeight="1" x14ac:dyDescent="0.25">
      <c r="A181" s="9">
        <v>180</v>
      </c>
      <c r="B181" s="7" t="s">
        <v>182</v>
      </c>
      <c r="C181" s="2" t="s">
        <v>161</v>
      </c>
      <c r="D181" s="3">
        <v>43549</v>
      </c>
      <c r="E181" s="4">
        <v>1129</v>
      </c>
      <c r="F181" s="5">
        <v>43684</v>
      </c>
    </row>
    <row r="182" spans="1:6" ht="24.75" customHeight="1" x14ac:dyDescent="0.25">
      <c r="A182" s="9">
        <v>181</v>
      </c>
      <c r="B182" s="7" t="s">
        <v>183</v>
      </c>
      <c r="C182" s="2" t="s">
        <v>161</v>
      </c>
      <c r="D182" s="3">
        <v>43549</v>
      </c>
      <c r="E182" s="4">
        <v>1131</v>
      </c>
      <c r="F182" s="5">
        <v>43684</v>
      </c>
    </row>
    <row r="183" spans="1:6" ht="24.75" customHeight="1" x14ac:dyDescent="0.25">
      <c r="A183" s="9">
        <v>182</v>
      </c>
      <c r="B183" s="7" t="s">
        <v>184</v>
      </c>
      <c r="C183" s="2" t="s">
        <v>161</v>
      </c>
      <c r="D183" s="3">
        <v>43549</v>
      </c>
      <c r="E183" s="4">
        <v>1133</v>
      </c>
      <c r="F183" s="5">
        <v>43684</v>
      </c>
    </row>
    <row r="184" spans="1:6" ht="24.75" customHeight="1" x14ac:dyDescent="0.25">
      <c r="A184" s="9">
        <v>183</v>
      </c>
      <c r="B184" s="7" t="s">
        <v>185</v>
      </c>
      <c r="C184" s="2" t="s">
        <v>161</v>
      </c>
      <c r="D184" s="3">
        <v>43549</v>
      </c>
      <c r="E184" s="4">
        <v>1136</v>
      </c>
      <c r="F184" s="5">
        <v>43684</v>
      </c>
    </row>
    <row r="185" spans="1:6" ht="24.75" customHeight="1" x14ac:dyDescent="0.25">
      <c r="A185" s="9">
        <v>184</v>
      </c>
      <c r="B185" s="1" t="s">
        <v>186</v>
      </c>
      <c r="C185" s="2" t="s">
        <v>161</v>
      </c>
      <c r="D185" s="3">
        <v>43552</v>
      </c>
      <c r="E185" s="4">
        <v>1143</v>
      </c>
      <c r="F185" s="5">
        <v>43684</v>
      </c>
    </row>
    <row r="186" spans="1:6" ht="24.75" customHeight="1" x14ac:dyDescent="0.25">
      <c r="A186" s="9">
        <v>185</v>
      </c>
      <c r="B186" s="1" t="s">
        <v>187</v>
      </c>
      <c r="C186" s="2" t="s">
        <v>161</v>
      </c>
      <c r="D186" s="3">
        <v>43552</v>
      </c>
      <c r="E186" s="4">
        <v>1144</v>
      </c>
      <c r="F186" s="5">
        <v>43684</v>
      </c>
    </row>
    <row r="187" spans="1:6" ht="24.75" customHeight="1" x14ac:dyDescent="0.25">
      <c r="A187" s="9">
        <v>186</v>
      </c>
      <c r="B187" s="1" t="s">
        <v>188</v>
      </c>
      <c r="C187" s="2" t="s">
        <v>161</v>
      </c>
      <c r="D187" s="3">
        <v>43553</v>
      </c>
      <c r="E187" s="4">
        <v>1149</v>
      </c>
      <c r="F187" s="5">
        <v>43684</v>
      </c>
    </row>
    <row r="188" spans="1:6" ht="24.75" customHeight="1" x14ac:dyDescent="0.25">
      <c r="A188" s="9">
        <v>187</v>
      </c>
      <c r="B188" s="1" t="s">
        <v>189</v>
      </c>
      <c r="C188" s="2" t="s">
        <v>161</v>
      </c>
      <c r="D188" s="3">
        <v>43554</v>
      </c>
      <c r="E188" s="4">
        <v>1152</v>
      </c>
      <c r="F188" s="5">
        <v>43684</v>
      </c>
    </row>
    <row r="189" spans="1:6" ht="24.75" customHeight="1" x14ac:dyDescent="0.25">
      <c r="A189" s="9">
        <v>188</v>
      </c>
      <c r="B189" s="1" t="s">
        <v>190</v>
      </c>
      <c r="C189" s="2" t="s">
        <v>161</v>
      </c>
      <c r="D189" s="3">
        <v>43554</v>
      </c>
      <c r="E189" s="4">
        <v>1153</v>
      </c>
      <c r="F189" s="5">
        <v>43684</v>
      </c>
    </row>
    <row r="190" spans="1:6" ht="24.75" customHeight="1" x14ac:dyDescent="0.25">
      <c r="A190" s="9">
        <v>189</v>
      </c>
      <c r="B190" s="1" t="s">
        <v>191</v>
      </c>
      <c r="C190" s="2" t="s">
        <v>161</v>
      </c>
      <c r="D190" s="3">
        <v>43554</v>
      </c>
      <c r="E190" s="4">
        <v>1156</v>
      </c>
      <c r="F190" s="5">
        <v>43684</v>
      </c>
    </row>
    <row r="191" spans="1:6" ht="24.75" customHeight="1" x14ac:dyDescent="0.25">
      <c r="A191" s="9">
        <v>190</v>
      </c>
      <c r="B191" s="1" t="s">
        <v>192</v>
      </c>
      <c r="C191" s="2" t="s">
        <v>161</v>
      </c>
      <c r="D191" s="3">
        <v>43556</v>
      </c>
      <c r="E191" s="4">
        <v>1159</v>
      </c>
      <c r="F191" s="5">
        <v>43684</v>
      </c>
    </row>
    <row r="192" spans="1:6" ht="24.75" customHeight="1" x14ac:dyDescent="0.25">
      <c r="A192" s="9">
        <v>191</v>
      </c>
      <c r="B192" s="1" t="s">
        <v>193</v>
      </c>
      <c r="C192" s="2" t="s">
        <v>161</v>
      </c>
      <c r="D192" s="3">
        <v>43557</v>
      </c>
      <c r="E192" s="4">
        <v>1164</v>
      </c>
      <c r="F192" s="5">
        <v>43686</v>
      </c>
    </row>
    <row r="193" spans="1:6" ht="24.75" customHeight="1" x14ac:dyDescent="0.25">
      <c r="A193" s="9">
        <v>192</v>
      </c>
      <c r="B193" s="1" t="s">
        <v>194</v>
      </c>
      <c r="C193" s="2" t="s">
        <v>161</v>
      </c>
      <c r="D193" s="3">
        <v>43558</v>
      </c>
      <c r="E193" s="4">
        <v>1174</v>
      </c>
      <c r="F193" s="5">
        <v>43684</v>
      </c>
    </row>
    <row r="194" spans="1:6" ht="24.75" customHeight="1" x14ac:dyDescent="0.25">
      <c r="A194" s="9">
        <v>193</v>
      </c>
      <c r="B194" s="1" t="s">
        <v>195</v>
      </c>
      <c r="C194" s="2" t="s">
        <v>161</v>
      </c>
      <c r="D194" s="3">
        <v>43560</v>
      </c>
      <c r="E194" s="4">
        <v>1179</v>
      </c>
      <c r="F194" s="5">
        <v>43684</v>
      </c>
    </row>
    <row r="195" spans="1:6" ht="24.75" customHeight="1" x14ac:dyDescent="0.25">
      <c r="A195" s="9">
        <v>194</v>
      </c>
      <c r="B195" s="1" t="s">
        <v>196</v>
      </c>
      <c r="C195" s="2" t="s">
        <v>161</v>
      </c>
      <c r="D195" s="3">
        <v>43560</v>
      </c>
      <c r="E195" s="4">
        <v>1180</v>
      </c>
      <c r="F195" s="5">
        <v>43684</v>
      </c>
    </row>
    <row r="196" spans="1:6" ht="24.75" customHeight="1" x14ac:dyDescent="0.25">
      <c r="A196" s="9">
        <v>195</v>
      </c>
      <c r="B196" s="1" t="s">
        <v>197</v>
      </c>
      <c r="C196" s="2" t="s">
        <v>161</v>
      </c>
      <c r="D196" s="3">
        <v>43560</v>
      </c>
      <c r="E196" s="4">
        <v>1181</v>
      </c>
      <c r="F196" s="5">
        <v>43684</v>
      </c>
    </row>
    <row r="197" spans="1:6" ht="24.75" customHeight="1" x14ac:dyDescent="0.25">
      <c r="A197" s="9">
        <v>196</v>
      </c>
      <c r="B197" s="1" t="s">
        <v>198</v>
      </c>
      <c r="C197" s="2" t="s">
        <v>161</v>
      </c>
      <c r="D197" s="3">
        <v>43563</v>
      </c>
      <c r="E197" s="4">
        <v>1187</v>
      </c>
      <c r="F197" s="5">
        <v>43684</v>
      </c>
    </row>
    <row r="198" spans="1:6" ht="24.75" customHeight="1" x14ac:dyDescent="0.25">
      <c r="A198" s="9">
        <v>197</v>
      </c>
      <c r="B198" s="1" t="s">
        <v>199</v>
      </c>
      <c r="C198" s="2" t="s">
        <v>161</v>
      </c>
      <c r="D198" s="3">
        <v>43563</v>
      </c>
      <c r="E198" s="4">
        <v>1188</v>
      </c>
      <c r="F198" s="5">
        <v>43684</v>
      </c>
    </row>
    <row r="199" spans="1:6" ht="24.75" customHeight="1" x14ac:dyDescent="0.25">
      <c r="A199" s="9">
        <v>198</v>
      </c>
      <c r="B199" s="1" t="s">
        <v>200</v>
      </c>
      <c r="C199" s="2" t="s">
        <v>161</v>
      </c>
      <c r="D199" s="3">
        <v>43563</v>
      </c>
      <c r="E199" s="4">
        <v>1190</v>
      </c>
      <c r="F199" s="5">
        <v>43684</v>
      </c>
    </row>
    <row r="200" spans="1:6" ht="24.75" customHeight="1" x14ac:dyDescent="0.25">
      <c r="A200" s="9">
        <v>199</v>
      </c>
      <c r="B200" s="1" t="s">
        <v>201</v>
      </c>
      <c r="C200" s="2" t="s">
        <v>161</v>
      </c>
      <c r="D200" s="3">
        <v>43564</v>
      </c>
      <c r="E200" s="4">
        <v>1192</v>
      </c>
      <c r="F200" s="5">
        <v>43684</v>
      </c>
    </row>
    <row r="201" spans="1:6" ht="24.75" customHeight="1" x14ac:dyDescent="0.25">
      <c r="A201" s="9">
        <v>200</v>
      </c>
      <c r="B201" s="1" t="s">
        <v>202</v>
      </c>
      <c r="C201" s="2" t="s">
        <v>161</v>
      </c>
      <c r="D201" s="3">
        <v>43564</v>
      </c>
      <c r="E201" s="4">
        <v>1195</v>
      </c>
      <c r="F201" s="5">
        <v>43684</v>
      </c>
    </row>
    <row r="202" spans="1:6" ht="24.75" customHeight="1" x14ac:dyDescent="0.25">
      <c r="A202" s="9">
        <v>201</v>
      </c>
      <c r="B202" s="1" t="s">
        <v>203</v>
      </c>
      <c r="C202" s="2" t="s">
        <v>161</v>
      </c>
      <c r="D202" s="3">
        <v>43564</v>
      </c>
      <c r="E202" s="4">
        <v>1201</v>
      </c>
      <c r="F202" s="5">
        <v>43684</v>
      </c>
    </row>
    <row r="203" spans="1:6" ht="24.75" customHeight="1" x14ac:dyDescent="0.25">
      <c r="A203" s="9">
        <v>202</v>
      </c>
      <c r="B203" s="1" t="s">
        <v>204</v>
      </c>
      <c r="C203" s="2" t="s">
        <v>161</v>
      </c>
      <c r="D203" s="3">
        <v>43564</v>
      </c>
      <c r="E203" s="4">
        <v>1202</v>
      </c>
      <c r="F203" s="5">
        <v>43684</v>
      </c>
    </row>
    <row r="204" spans="1:6" ht="24.75" customHeight="1" x14ac:dyDescent="0.25">
      <c r="A204" s="9">
        <v>203</v>
      </c>
      <c r="B204" s="1" t="s">
        <v>205</v>
      </c>
      <c r="C204" s="2" t="s">
        <v>161</v>
      </c>
      <c r="D204" s="3">
        <v>43565</v>
      </c>
      <c r="E204" s="4">
        <v>1204</v>
      </c>
      <c r="F204" s="5">
        <v>43684</v>
      </c>
    </row>
    <row r="205" spans="1:6" ht="24.75" customHeight="1" x14ac:dyDescent="0.25">
      <c r="A205" s="9">
        <v>204</v>
      </c>
      <c r="B205" s="1" t="s">
        <v>206</v>
      </c>
      <c r="C205" s="2" t="s">
        <v>161</v>
      </c>
      <c r="D205" s="3">
        <v>43565</v>
      </c>
      <c r="E205" s="4">
        <v>1207</v>
      </c>
      <c r="F205" s="5">
        <v>43684</v>
      </c>
    </row>
    <row r="206" spans="1:6" ht="24.75" customHeight="1" x14ac:dyDescent="0.25">
      <c r="A206" s="9">
        <v>205</v>
      </c>
      <c r="B206" s="1" t="s">
        <v>207</v>
      </c>
      <c r="C206" s="2" t="s">
        <v>161</v>
      </c>
      <c r="D206" s="3">
        <v>43565</v>
      </c>
      <c r="E206" s="4">
        <v>1211</v>
      </c>
      <c r="F206" s="5">
        <v>43684</v>
      </c>
    </row>
    <row r="207" spans="1:6" ht="24.75" customHeight="1" x14ac:dyDescent="0.25">
      <c r="A207" s="9">
        <v>206</v>
      </c>
      <c r="B207" s="1" t="s">
        <v>208</v>
      </c>
      <c r="C207" s="2" t="s">
        <v>161</v>
      </c>
      <c r="D207" s="3">
        <v>43565</v>
      </c>
      <c r="E207" s="4">
        <v>1214</v>
      </c>
      <c r="F207" s="5">
        <v>43684</v>
      </c>
    </row>
    <row r="208" spans="1:6" ht="24.75" customHeight="1" x14ac:dyDescent="0.25">
      <c r="A208" s="9">
        <v>207</v>
      </c>
      <c r="B208" s="1" t="s">
        <v>209</v>
      </c>
      <c r="C208" s="2" t="s">
        <v>161</v>
      </c>
      <c r="D208" s="3">
        <v>43565</v>
      </c>
      <c r="E208" s="4">
        <v>1215</v>
      </c>
      <c r="F208" s="5">
        <v>43684</v>
      </c>
    </row>
    <row r="209" spans="1:6" ht="24.75" customHeight="1" x14ac:dyDescent="0.25">
      <c r="A209" s="9">
        <v>208</v>
      </c>
      <c r="B209" s="1" t="s">
        <v>210</v>
      </c>
      <c r="C209" s="2" t="s">
        <v>161</v>
      </c>
      <c r="D209" s="3">
        <v>43565</v>
      </c>
      <c r="E209" s="4">
        <v>1216</v>
      </c>
      <c r="F209" s="5">
        <v>43684</v>
      </c>
    </row>
    <row r="210" spans="1:6" ht="24.75" customHeight="1" x14ac:dyDescent="0.25">
      <c r="A210" s="9">
        <v>209</v>
      </c>
      <c r="B210" s="1" t="s">
        <v>211</v>
      </c>
      <c r="C210" s="2" t="s">
        <v>161</v>
      </c>
      <c r="D210" s="3">
        <v>43565</v>
      </c>
      <c r="E210" s="4">
        <v>1218</v>
      </c>
      <c r="F210" s="5">
        <v>43684</v>
      </c>
    </row>
    <row r="211" spans="1:6" ht="24.75" customHeight="1" x14ac:dyDescent="0.25">
      <c r="A211" s="9">
        <v>210</v>
      </c>
      <c r="B211" s="1" t="s">
        <v>212</v>
      </c>
      <c r="C211" s="2" t="s">
        <v>161</v>
      </c>
      <c r="D211" s="3">
        <v>43565</v>
      </c>
      <c r="E211" s="4">
        <v>1221</v>
      </c>
      <c r="F211" s="5">
        <v>43684</v>
      </c>
    </row>
    <row r="212" spans="1:6" ht="24.75" customHeight="1" x14ac:dyDescent="0.25">
      <c r="A212" s="9">
        <v>211</v>
      </c>
      <c r="B212" s="1" t="s">
        <v>213</v>
      </c>
      <c r="C212" s="2" t="s">
        <v>161</v>
      </c>
      <c r="D212" s="3">
        <v>43565</v>
      </c>
      <c r="E212" s="4">
        <v>1222</v>
      </c>
      <c r="F212" s="5">
        <v>43684</v>
      </c>
    </row>
    <row r="213" spans="1:6" ht="24.75" customHeight="1" x14ac:dyDescent="0.25">
      <c r="A213" s="9">
        <v>212</v>
      </c>
      <c r="B213" s="1" t="s">
        <v>214</v>
      </c>
      <c r="C213" s="2" t="s">
        <v>161</v>
      </c>
      <c r="D213" s="3">
        <v>43565</v>
      </c>
      <c r="E213" s="4">
        <v>1224</v>
      </c>
      <c r="F213" s="5">
        <v>43684</v>
      </c>
    </row>
    <row r="214" spans="1:6" ht="24.75" customHeight="1" x14ac:dyDescent="0.25">
      <c r="A214" s="9">
        <v>213</v>
      </c>
      <c r="B214" s="1" t="s">
        <v>215</v>
      </c>
      <c r="C214" s="2" t="s">
        <v>161</v>
      </c>
      <c r="D214" s="3">
        <v>43565</v>
      </c>
      <c r="E214" s="4">
        <v>1229</v>
      </c>
      <c r="F214" s="5">
        <v>43684</v>
      </c>
    </row>
    <row r="215" spans="1:6" ht="24.75" customHeight="1" x14ac:dyDescent="0.25">
      <c r="A215" s="9">
        <v>214</v>
      </c>
      <c r="B215" s="1" t="s">
        <v>216</v>
      </c>
      <c r="C215" s="2" t="s">
        <v>161</v>
      </c>
      <c r="D215" s="3">
        <v>43566</v>
      </c>
      <c r="E215" s="4">
        <v>1236</v>
      </c>
      <c r="F215" s="5">
        <v>43684</v>
      </c>
    </row>
    <row r="216" spans="1:6" ht="24.75" customHeight="1" x14ac:dyDescent="0.25">
      <c r="A216" s="9">
        <v>215</v>
      </c>
      <c r="B216" s="1" t="s">
        <v>217</v>
      </c>
      <c r="C216" s="2" t="s">
        <v>161</v>
      </c>
      <c r="D216" s="3">
        <v>43566</v>
      </c>
      <c r="E216" s="4">
        <v>1238</v>
      </c>
      <c r="F216" s="5">
        <v>43684</v>
      </c>
    </row>
    <row r="217" spans="1:6" ht="24.75" customHeight="1" x14ac:dyDescent="0.25">
      <c r="A217" s="9">
        <v>216</v>
      </c>
      <c r="B217" s="1" t="s">
        <v>218</v>
      </c>
      <c r="C217" s="2" t="s">
        <v>161</v>
      </c>
      <c r="D217" s="3">
        <v>43566</v>
      </c>
      <c r="E217" s="4">
        <v>1241</v>
      </c>
      <c r="F217" s="5">
        <v>43684</v>
      </c>
    </row>
    <row r="218" spans="1:6" ht="24.75" customHeight="1" x14ac:dyDescent="0.25">
      <c r="A218" s="9">
        <v>217</v>
      </c>
      <c r="B218" s="1" t="s">
        <v>219</v>
      </c>
      <c r="C218" s="2" t="s">
        <v>161</v>
      </c>
      <c r="D218" s="3">
        <v>43566</v>
      </c>
      <c r="E218" s="4">
        <v>1242</v>
      </c>
      <c r="F218" s="5">
        <v>43684</v>
      </c>
    </row>
    <row r="219" spans="1:6" ht="24.75" customHeight="1" x14ac:dyDescent="0.25">
      <c r="A219" s="9">
        <v>218</v>
      </c>
      <c r="B219" s="1" t="s">
        <v>220</v>
      </c>
      <c r="C219" s="2" t="s">
        <v>161</v>
      </c>
      <c r="D219" s="3">
        <v>43567</v>
      </c>
      <c r="E219" s="4">
        <v>1245</v>
      </c>
      <c r="F219" s="5">
        <v>43684</v>
      </c>
    </row>
    <row r="220" spans="1:6" ht="24.75" customHeight="1" x14ac:dyDescent="0.25">
      <c r="A220" s="9">
        <v>219</v>
      </c>
      <c r="B220" s="1" t="s">
        <v>221</v>
      </c>
      <c r="C220" s="2" t="s">
        <v>161</v>
      </c>
      <c r="D220" s="3">
        <v>43567</v>
      </c>
      <c r="E220" s="4">
        <v>1248</v>
      </c>
      <c r="F220" s="5">
        <v>43684</v>
      </c>
    </row>
    <row r="221" spans="1:6" ht="24.75" customHeight="1" x14ac:dyDescent="0.25">
      <c r="A221" s="9">
        <v>220</v>
      </c>
      <c r="B221" s="1" t="s">
        <v>222</v>
      </c>
      <c r="C221" s="2" t="s">
        <v>161</v>
      </c>
      <c r="D221" s="3">
        <v>43567</v>
      </c>
      <c r="E221" s="4">
        <v>1250</v>
      </c>
      <c r="F221" s="5">
        <v>43684</v>
      </c>
    </row>
    <row r="222" spans="1:6" ht="24.75" customHeight="1" x14ac:dyDescent="0.25">
      <c r="A222" s="9">
        <v>221</v>
      </c>
      <c r="B222" s="1" t="s">
        <v>223</v>
      </c>
      <c r="C222" s="2" t="s">
        <v>161</v>
      </c>
      <c r="D222" s="3">
        <v>43567</v>
      </c>
      <c r="E222" s="4">
        <v>1251</v>
      </c>
      <c r="F222" s="5">
        <v>43684</v>
      </c>
    </row>
    <row r="223" spans="1:6" ht="24.75" customHeight="1" x14ac:dyDescent="0.25">
      <c r="A223" s="9">
        <v>222</v>
      </c>
      <c r="B223" s="1" t="s">
        <v>224</v>
      </c>
      <c r="C223" s="2" t="s">
        <v>161</v>
      </c>
      <c r="D223" s="3">
        <v>43567</v>
      </c>
      <c r="E223" s="4">
        <v>1252</v>
      </c>
      <c r="F223" s="5">
        <v>43684</v>
      </c>
    </row>
    <row r="224" spans="1:6" ht="24.75" customHeight="1" x14ac:dyDescent="0.25">
      <c r="A224" s="9">
        <v>223</v>
      </c>
      <c r="B224" s="1" t="s">
        <v>225</v>
      </c>
      <c r="C224" s="2" t="s">
        <v>161</v>
      </c>
      <c r="D224" s="3">
        <v>43567</v>
      </c>
      <c r="E224" s="4">
        <v>1253</v>
      </c>
      <c r="F224" s="5">
        <v>43684</v>
      </c>
    </row>
    <row r="225" spans="1:6" ht="24.75" customHeight="1" x14ac:dyDescent="0.25">
      <c r="A225" s="9">
        <v>224</v>
      </c>
      <c r="B225" s="1" t="s">
        <v>226</v>
      </c>
      <c r="C225" s="2" t="s">
        <v>161</v>
      </c>
      <c r="D225" s="3">
        <v>43567</v>
      </c>
      <c r="E225" s="4">
        <v>1254</v>
      </c>
      <c r="F225" s="5">
        <v>43684</v>
      </c>
    </row>
    <row r="226" spans="1:6" ht="24.75" customHeight="1" x14ac:dyDescent="0.25">
      <c r="A226" s="9">
        <v>225</v>
      </c>
      <c r="B226" s="1" t="s">
        <v>227</v>
      </c>
      <c r="C226" s="2" t="s">
        <v>161</v>
      </c>
      <c r="D226" s="3">
        <v>43567</v>
      </c>
      <c r="E226" s="4">
        <v>1255</v>
      </c>
      <c r="F226" s="5">
        <v>43684</v>
      </c>
    </row>
    <row r="227" spans="1:6" ht="24.75" customHeight="1" x14ac:dyDescent="0.25">
      <c r="A227" s="9">
        <v>226</v>
      </c>
      <c r="B227" s="1" t="s">
        <v>228</v>
      </c>
      <c r="C227" s="2" t="s">
        <v>161</v>
      </c>
      <c r="D227" s="3">
        <v>43567</v>
      </c>
      <c r="E227" s="4">
        <v>1256</v>
      </c>
      <c r="F227" s="5">
        <v>43684</v>
      </c>
    </row>
    <row r="228" spans="1:6" ht="24.75" customHeight="1" x14ac:dyDescent="0.25">
      <c r="A228" s="9">
        <v>227</v>
      </c>
      <c r="B228" s="1" t="s">
        <v>229</v>
      </c>
      <c r="C228" s="2" t="s">
        <v>161</v>
      </c>
      <c r="D228" s="3">
        <v>43568</v>
      </c>
      <c r="E228" s="4">
        <v>1260</v>
      </c>
      <c r="F228" s="5">
        <v>43684</v>
      </c>
    </row>
    <row r="229" spans="1:6" ht="24.75" customHeight="1" x14ac:dyDescent="0.25">
      <c r="A229" s="9">
        <v>228</v>
      </c>
      <c r="B229" s="1" t="s">
        <v>230</v>
      </c>
      <c r="C229" s="2" t="s">
        <v>161</v>
      </c>
      <c r="D229" s="3">
        <v>43569</v>
      </c>
      <c r="E229" s="4">
        <v>1267</v>
      </c>
      <c r="F229" s="5">
        <v>43684</v>
      </c>
    </row>
    <row r="230" spans="1:6" ht="24.75" customHeight="1" x14ac:dyDescent="0.25">
      <c r="A230" s="9">
        <v>229</v>
      </c>
      <c r="B230" s="1" t="s">
        <v>231</v>
      </c>
      <c r="C230" s="2" t="s">
        <v>161</v>
      </c>
      <c r="D230" s="3">
        <v>43569</v>
      </c>
      <c r="E230" s="4">
        <v>1268</v>
      </c>
      <c r="F230" s="5">
        <v>43684</v>
      </c>
    </row>
    <row r="231" spans="1:6" ht="24.75" customHeight="1" x14ac:dyDescent="0.25">
      <c r="A231" s="9">
        <v>230</v>
      </c>
      <c r="B231" s="1" t="s">
        <v>232</v>
      </c>
      <c r="C231" s="2" t="s">
        <v>161</v>
      </c>
      <c r="D231" s="3">
        <v>43570</v>
      </c>
      <c r="E231" s="4">
        <v>1271</v>
      </c>
      <c r="F231" s="5">
        <v>43684</v>
      </c>
    </row>
    <row r="232" spans="1:6" ht="24.75" customHeight="1" x14ac:dyDescent="0.25">
      <c r="A232" s="9">
        <v>231</v>
      </c>
      <c r="B232" s="1" t="s">
        <v>233</v>
      </c>
      <c r="C232" s="2" t="s">
        <v>161</v>
      </c>
      <c r="D232" s="3">
        <v>43570</v>
      </c>
      <c r="E232" s="4">
        <v>1273</v>
      </c>
      <c r="F232" s="5">
        <v>43684</v>
      </c>
    </row>
    <row r="233" spans="1:6" ht="24.75" customHeight="1" x14ac:dyDescent="0.25">
      <c r="A233" s="9">
        <v>232</v>
      </c>
      <c r="B233" s="1" t="s">
        <v>234</v>
      </c>
      <c r="C233" s="2" t="s">
        <v>161</v>
      </c>
      <c r="D233" s="3">
        <v>43570</v>
      </c>
      <c r="E233" s="4">
        <v>1276</v>
      </c>
      <c r="F233" s="5">
        <v>43684</v>
      </c>
    </row>
    <row r="234" spans="1:6" ht="24.75" customHeight="1" x14ac:dyDescent="0.25">
      <c r="A234" s="9">
        <v>233</v>
      </c>
      <c r="B234" s="1" t="s">
        <v>235</v>
      </c>
      <c r="C234" s="2" t="s">
        <v>161</v>
      </c>
      <c r="D234" s="3">
        <v>43570</v>
      </c>
      <c r="E234" s="4">
        <v>1277</v>
      </c>
      <c r="F234" s="5">
        <v>43684</v>
      </c>
    </row>
    <row r="235" spans="1:6" ht="24.75" customHeight="1" x14ac:dyDescent="0.25">
      <c r="A235" s="9">
        <v>234</v>
      </c>
      <c r="B235" s="1" t="s">
        <v>236</v>
      </c>
      <c r="C235" s="2" t="s">
        <v>161</v>
      </c>
      <c r="D235" s="3">
        <v>43570</v>
      </c>
      <c r="E235" s="4">
        <v>1279</v>
      </c>
      <c r="F235" s="5">
        <v>43686</v>
      </c>
    </row>
    <row r="236" spans="1:6" ht="24.75" customHeight="1" x14ac:dyDescent="0.25">
      <c r="A236" s="9">
        <v>235</v>
      </c>
      <c r="B236" s="1" t="s">
        <v>237</v>
      </c>
      <c r="C236" s="2" t="s">
        <v>161</v>
      </c>
      <c r="D236" s="3">
        <v>43570</v>
      </c>
      <c r="E236" s="4">
        <v>1285</v>
      </c>
      <c r="F236" s="5">
        <v>43686</v>
      </c>
    </row>
    <row r="237" spans="1:6" ht="24.75" customHeight="1" x14ac:dyDescent="0.25">
      <c r="A237" s="9">
        <v>236</v>
      </c>
      <c r="B237" s="1" t="s">
        <v>238</v>
      </c>
      <c r="C237" s="2" t="s">
        <v>161</v>
      </c>
      <c r="D237" s="3">
        <v>43570</v>
      </c>
      <c r="E237" s="4">
        <v>1287</v>
      </c>
      <c r="F237" s="5">
        <v>43686</v>
      </c>
    </row>
    <row r="238" spans="1:6" ht="24.75" customHeight="1" x14ac:dyDescent="0.25">
      <c r="A238" s="9">
        <v>237</v>
      </c>
      <c r="B238" s="1" t="s">
        <v>239</v>
      </c>
      <c r="C238" s="2" t="s">
        <v>161</v>
      </c>
      <c r="D238" s="3">
        <v>43571</v>
      </c>
      <c r="E238" s="4">
        <v>1289</v>
      </c>
      <c r="F238" s="5">
        <v>43686</v>
      </c>
    </row>
    <row r="239" spans="1:6" ht="24.75" customHeight="1" x14ac:dyDescent="0.25">
      <c r="A239" s="9">
        <v>238</v>
      </c>
      <c r="B239" s="1" t="s">
        <v>240</v>
      </c>
      <c r="C239" s="2" t="s">
        <v>161</v>
      </c>
      <c r="D239" s="3">
        <v>43571</v>
      </c>
      <c r="E239" s="4">
        <v>1293</v>
      </c>
      <c r="F239" s="5">
        <v>43686</v>
      </c>
    </row>
    <row r="240" spans="1:6" ht="24.75" customHeight="1" x14ac:dyDescent="0.25">
      <c r="A240" s="9">
        <v>239</v>
      </c>
      <c r="B240" s="1" t="s">
        <v>241</v>
      </c>
      <c r="C240" s="2" t="s">
        <v>161</v>
      </c>
      <c r="D240" s="3">
        <v>43571</v>
      </c>
      <c r="E240" s="4">
        <v>1294</v>
      </c>
      <c r="F240" s="5">
        <v>43686</v>
      </c>
    </row>
    <row r="241" spans="1:6" ht="24.75" customHeight="1" x14ac:dyDescent="0.25">
      <c r="A241" s="9">
        <v>240</v>
      </c>
      <c r="B241" s="1" t="s">
        <v>242</v>
      </c>
      <c r="C241" s="2" t="s">
        <v>161</v>
      </c>
      <c r="D241" s="3">
        <v>43572</v>
      </c>
      <c r="E241" s="4">
        <v>1295</v>
      </c>
      <c r="F241" s="5">
        <v>43686</v>
      </c>
    </row>
    <row r="242" spans="1:6" ht="24.75" customHeight="1" x14ac:dyDescent="0.25">
      <c r="A242" s="9">
        <v>241</v>
      </c>
      <c r="B242" s="1" t="s">
        <v>243</v>
      </c>
      <c r="C242" s="2" t="s">
        <v>161</v>
      </c>
      <c r="D242" s="3">
        <v>43572</v>
      </c>
      <c r="E242" s="4">
        <v>1297</v>
      </c>
      <c r="F242" s="5">
        <v>43686</v>
      </c>
    </row>
    <row r="243" spans="1:6" ht="24.75" customHeight="1" x14ac:dyDescent="0.25">
      <c r="A243" s="9">
        <v>242</v>
      </c>
      <c r="B243" s="1" t="s">
        <v>244</v>
      </c>
      <c r="C243" s="2" t="s">
        <v>161</v>
      </c>
      <c r="D243" s="3">
        <v>43574</v>
      </c>
      <c r="E243" s="4">
        <v>1303</v>
      </c>
      <c r="F243" s="5">
        <v>43686</v>
      </c>
    </row>
    <row r="244" spans="1:6" ht="24.75" customHeight="1" x14ac:dyDescent="0.25">
      <c r="A244" s="9">
        <v>243</v>
      </c>
      <c r="B244" s="1" t="s">
        <v>245</v>
      </c>
      <c r="C244" s="2" t="s">
        <v>161</v>
      </c>
      <c r="D244" s="3">
        <v>43577</v>
      </c>
      <c r="E244" s="4">
        <v>1306</v>
      </c>
      <c r="F244" s="5">
        <v>43686</v>
      </c>
    </row>
    <row r="245" spans="1:6" ht="24.75" customHeight="1" x14ac:dyDescent="0.25">
      <c r="A245" s="9">
        <v>244</v>
      </c>
      <c r="B245" s="1" t="s">
        <v>246</v>
      </c>
      <c r="C245" s="2" t="s">
        <v>161</v>
      </c>
      <c r="D245" s="3">
        <v>43578</v>
      </c>
      <c r="E245" s="4">
        <v>1308</v>
      </c>
      <c r="F245" s="5">
        <v>43686</v>
      </c>
    </row>
    <row r="246" spans="1:6" ht="24.75" customHeight="1" x14ac:dyDescent="0.25">
      <c r="A246" s="9">
        <v>245</v>
      </c>
      <c r="B246" s="1" t="s">
        <v>247</v>
      </c>
      <c r="C246" s="2" t="s">
        <v>161</v>
      </c>
      <c r="D246" s="3">
        <v>43578</v>
      </c>
      <c r="E246" s="4">
        <v>1309</v>
      </c>
      <c r="F246" s="5">
        <v>43686</v>
      </c>
    </row>
    <row r="247" spans="1:6" ht="24.75" customHeight="1" x14ac:dyDescent="0.25">
      <c r="A247" s="9">
        <v>246</v>
      </c>
      <c r="B247" s="1" t="s">
        <v>248</v>
      </c>
      <c r="C247" s="2" t="s">
        <v>161</v>
      </c>
      <c r="D247" s="3">
        <v>43578</v>
      </c>
      <c r="E247" s="4">
        <v>1311</v>
      </c>
      <c r="F247" s="5">
        <v>43686</v>
      </c>
    </row>
    <row r="248" spans="1:6" ht="24.75" customHeight="1" x14ac:dyDescent="0.25">
      <c r="A248" s="9">
        <v>247</v>
      </c>
      <c r="B248" s="1" t="s">
        <v>249</v>
      </c>
      <c r="C248" s="2" t="s">
        <v>161</v>
      </c>
      <c r="D248" s="3">
        <v>43579</v>
      </c>
      <c r="E248" s="4">
        <v>1312</v>
      </c>
      <c r="F248" s="5">
        <v>43686</v>
      </c>
    </row>
    <row r="249" spans="1:6" ht="24.75" customHeight="1" x14ac:dyDescent="0.25">
      <c r="A249" s="9">
        <v>248</v>
      </c>
      <c r="B249" s="1" t="s">
        <v>250</v>
      </c>
      <c r="C249" s="2" t="s">
        <v>161</v>
      </c>
      <c r="D249" s="3">
        <v>43579</v>
      </c>
      <c r="E249" s="4">
        <v>1315</v>
      </c>
      <c r="F249" s="5">
        <v>43686</v>
      </c>
    </row>
    <row r="250" spans="1:6" ht="24.75" customHeight="1" x14ac:dyDescent="0.25">
      <c r="A250" s="9">
        <v>249</v>
      </c>
      <c r="B250" s="1" t="s">
        <v>251</v>
      </c>
      <c r="C250" s="2" t="s">
        <v>161</v>
      </c>
      <c r="D250" s="3">
        <v>43579</v>
      </c>
      <c r="E250" s="4">
        <v>1318</v>
      </c>
      <c r="F250" s="5">
        <v>43686</v>
      </c>
    </row>
    <row r="251" spans="1:6" ht="24.75" customHeight="1" x14ac:dyDescent="0.25">
      <c r="A251" s="9">
        <v>250</v>
      </c>
      <c r="B251" s="1" t="s">
        <v>252</v>
      </c>
      <c r="C251" s="2" t="s">
        <v>161</v>
      </c>
      <c r="D251" s="3">
        <v>43579</v>
      </c>
      <c r="E251" s="4">
        <v>1320</v>
      </c>
      <c r="F251" s="5">
        <v>43686</v>
      </c>
    </row>
    <row r="252" spans="1:6" ht="24.75" customHeight="1" x14ac:dyDescent="0.25">
      <c r="A252" s="9">
        <v>251</v>
      </c>
      <c r="B252" s="1" t="s">
        <v>253</v>
      </c>
      <c r="C252" s="2" t="s">
        <v>161</v>
      </c>
      <c r="D252" s="3">
        <v>43579</v>
      </c>
      <c r="E252" s="4">
        <v>1321</v>
      </c>
      <c r="F252" s="5">
        <v>43686</v>
      </c>
    </row>
    <row r="253" spans="1:6" ht="24.75" customHeight="1" x14ac:dyDescent="0.25">
      <c r="A253" s="9">
        <v>252</v>
      </c>
      <c r="B253" s="1" t="s">
        <v>254</v>
      </c>
      <c r="C253" s="2" t="s">
        <v>161</v>
      </c>
      <c r="D253" s="3">
        <v>43581</v>
      </c>
      <c r="E253" s="4">
        <v>1322</v>
      </c>
      <c r="F253" s="5">
        <v>43686</v>
      </c>
    </row>
    <row r="254" spans="1:6" ht="24.75" customHeight="1" x14ac:dyDescent="0.25">
      <c r="A254" s="9">
        <v>253</v>
      </c>
      <c r="B254" s="1" t="s">
        <v>255</v>
      </c>
      <c r="C254" s="2" t="s">
        <v>161</v>
      </c>
      <c r="D254" s="3">
        <v>43581</v>
      </c>
      <c r="E254" s="4">
        <v>1326</v>
      </c>
      <c r="F254" s="5">
        <v>43686</v>
      </c>
    </row>
    <row r="255" spans="1:6" ht="24.75" customHeight="1" x14ac:dyDescent="0.25">
      <c r="A255" s="9">
        <v>254</v>
      </c>
      <c r="B255" s="1" t="s">
        <v>256</v>
      </c>
      <c r="C255" s="2" t="s">
        <v>161</v>
      </c>
      <c r="D255" s="3">
        <v>43582</v>
      </c>
      <c r="E255" s="4">
        <v>1337</v>
      </c>
      <c r="F255" s="5">
        <v>43686</v>
      </c>
    </row>
    <row r="256" spans="1:6" ht="24.75" customHeight="1" x14ac:dyDescent="0.25">
      <c r="A256" s="9">
        <v>255</v>
      </c>
      <c r="B256" s="1" t="s">
        <v>257</v>
      </c>
      <c r="C256" s="2" t="s">
        <v>161</v>
      </c>
      <c r="D256" s="3">
        <v>43582</v>
      </c>
      <c r="E256" s="4">
        <v>1339</v>
      </c>
      <c r="F256" s="5">
        <v>43686</v>
      </c>
    </row>
    <row r="257" spans="1:6" ht="24.75" customHeight="1" x14ac:dyDescent="0.25">
      <c r="A257" s="9">
        <v>256</v>
      </c>
      <c r="B257" s="1" t="s">
        <v>258</v>
      </c>
      <c r="C257" s="2" t="s">
        <v>161</v>
      </c>
      <c r="D257" s="3">
        <v>43584</v>
      </c>
      <c r="E257" s="4">
        <v>1344</v>
      </c>
      <c r="F257" s="5">
        <v>43686</v>
      </c>
    </row>
    <row r="258" spans="1:6" ht="24.75" customHeight="1" x14ac:dyDescent="0.25">
      <c r="A258" s="9">
        <v>257</v>
      </c>
      <c r="B258" s="1" t="s">
        <v>259</v>
      </c>
      <c r="C258" s="2" t="s">
        <v>161</v>
      </c>
      <c r="D258" s="3">
        <v>43584</v>
      </c>
      <c r="E258" s="4">
        <v>1348</v>
      </c>
      <c r="F258" s="5">
        <v>43686</v>
      </c>
    </row>
    <row r="259" spans="1:6" ht="24.75" customHeight="1" x14ac:dyDescent="0.25">
      <c r="A259" s="9">
        <v>258</v>
      </c>
      <c r="B259" s="1" t="s">
        <v>260</v>
      </c>
      <c r="C259" s="2" t="s">
        <v>161</v>
      </c>
      <c r="D259" s="3">
        <v>43584</v>
      </c>
      <c r="E259" s="4">
        <v>1350</v>
      </c>
      <c r="F259" s="5">
        <v>43686</v>
      </c>
    </row>
    <row r="260" spans="1:6" ht="24.75" customHeight="1" x14ac:dyDescent="0.25">
      <c r="A260" s="9">
        <v>259</v>
      </c>
      <c r="B260" s="1" t="s">
        <v>261</v>
      </c>
      <c r="C260" s="2" t="s">
        <v>161</v>
      </c>
      <c r="D260" s="3">
        <v>43584</v>
      </c>
      <c r="E260" s="4">
        <v>1352</v>
      </c>
      <c r="F260" s="5">
        <v>43686</v>
      </c>
    </row>
    <row r="261" spans="1:6" ht="24.75" customHeight="1" x14ac:dyDescent="0.25">
      <c r="A261" s="9">
        <v>260</v>
      </c>
      <c r="B261" s="1" t="s">
        <v>262</v>
      </c>
      <c r="C261" s="2" t="s">
        <v>161</v>
      </c>
      <c r="D261" s="3">
        <v>43584</v>
      </c>
      <c r="E261" s="4">
        <v>1355</v>
      </c>
      <c r="F261" s="5">
        <v>43686</v>
      </c>
    </row>
    <row r="262" spans="1:6" ht="24.75" customHeight="1" x14ac:dyDescent="0.25">
      <c r="A262" s="9">
        <v>261</v>
      </c>
      <c r="B262" s="1" t="s">
        <v>263</v>
      </c>
      <c r="C262" s="2" t="s">
        <v>161</v>
      </c>
      <c r="D262" s="3">
        <v>43584</v>
      </c>
      <c r="E262" s="4">
        <v>1356</v>
      </c>
      <c r="F262" s="5">
        <v>43686</v>
      </c>
    </row>
    <row r="263" spans="1:6" ht="24.75" customHeight="1" x14ac:dyDescent="0.25">
      <c r="A263" s="9">
        <v>262</v>
      </c>
      <c r="B263" s="1" t="s">
        <v>264</v>
      </c>
      <c r="C263" s="2" t="s">
        <v>161</v>
      </c>
      <c r="D263" s="3">
        <v>43584</v>
      </c>
      <c r="E263" s="4">
        <v>1360</v>
      </c>
      <c r="F263" s="5">
        <v>43686</v>
      </c>
    </row>
    <row r="264" spans="1:6" ht="24.75" customHeight="1" x14ac:dyDescent="0.25">
      <c r="A264" s="9">
        <v>263</v>
      </c>
      <c r="B264" s="1" t="s">
        <v>265</v>
      </c>
      <c r="C264" s="2" t="s">
        <v>161</v>
      </c>
      <c r="D264" s="3">
        <v>43585</v>
      </c>
      <c r="E264" s="4">
        <v>1362</v>
      </c>
      <c r="F264" s="5">
        <v>43686</v>
      </c>
    </row>
    <row r="265" spans="1:6" ht="24.75" customHeight="1" x14ac:dyDescent="0.25">
      <c r="A265" s="9">
        <v>264</v>
      </c>
      <c r="B265" s="1" t="s">
        <v>266</v>
      </c>
      <c r="C265" s="2" t="s">
        <v>161</v>
      </c>
      <c r="D265" s="3">
        <v>43585</v>
      </c>
      <c r="E265" s="4">
        <v>1363</v>
      </c>
      <c r="F265" s="5">
        <v>43686</v>
      </c>
    </row>
    <row r="266" spans="1:6" ht="24.75" customHeight="1" x14ac:dyDescent="0.25">
      <c r="A266" s="9">
        <v>265</v>
      </c>
      <c r="B266" s="1" t="s">
        <v>267</v>
      </c>
      <c r="C266" s="2" t="s">
        <v>161</v>
      </c>
      <c r="D266" s="3">
        <v>43585</v>
      </c>
      <c r="E266" s="4">
        <v>1365</v>
      </c>
      <c r="F266" s="5">
        <v>43686</v>
      </c>
    </row>
    <row r="267" spans="1:6" ht="24.75" customHeight="1" x14ac:dyDescent="0.25">
      <c r="A267" s="9">
        <v>266</v>
      </c>
      <c r="B267" s="1" t="s">
        <v>268</v>
      </c>
      <c r="C267" s="2" t="s">
        <v>161</v>
      </c>
      <c r="D267" s="3">
        <v>43585</v>
      </c>
      <c r="E267" s="4">
        <v>1367</v>
      </c>
      <c r="F267" s="5">
        <v>43686</v>
      </c>
    </row>
    <row r="268" spans="1:6" ht="24.75" customHeight="1" x14ac:dyDescent="0.25">
      <c r="A268" s="9">
        <v>267</v>
      </c>
      <c r="B268" s="1" t="s">
        <v>269</v>
      </c>
      <c r="C268" s="2" t="s">
        <v>161</v>
      </c>
      <c r="D268" s="3">
        <v>43585</v>
      </c>
      <c r="E268" s="4">
        <v>1370</v>
      </c>
      <c r="F268" s="5">
        <v>43686</v>
      </c>
    </row>
    <row r="269" spans="1:6" ht="24.75" customHeight="1" x14ac:dyDescent="0.25">
      <c r="A269" s="9">
        <v>268</v>
      </c>
      <c r="B269" s="1" t="s">
        <v>270</v>
      </c>
      <c r="C269" s="2" t="s">
        <v>161</v>
      </c>
      <c r="D269" s="3">
        <v>43585</v>
      </c>
      <c r="E269" s="4">
        <v>1376</v>
      </c>
      <c r="F269" s="5">
        <v>43686</v>
      </c>
    </row>
    <row r="270" spans="1:6" ht="24.75" customHeight="1" x14ac:dyDescent="0.25">
      <c r="A270" s="9">
        <v>269</v>
      </c>
      <c r="B270" s="1" t="s">
        <v>271</v>
      </c>
      <c r="C270" s="2" t="s">
        <v>161</v>
      </c>
      <c r="D270" s="3">
        <v>43585</v>
      </c>
      <c r="E270" s="4">
        <v>1378</v>
      </c>
      <c r="F270" s="5">
        <v>43686</v>
      </c>
    </row>
    <row r="271" spans="1:6" ht="24.75" customHeight="1" x14ac:dyDescent="0.25">
      <c r="A271" s="9">
        <v>270</v>
      </c>
      <c r="B271" s="1" t="s">
        <v>272</v>
      </c>
      <c r="C271" s="2" t="s">
        <v>161</v>
      </c>
      <c r="D271" s="3">
        <v>43587</v>
      </c>
      <c r="E271" s="4">
        <v>1384</v>
      </c>
      <c r="F271" s="5">
        <v>43686</v>
      </c>
    </row>
    <row r="272" spans="1:6" ht="24.75" customHeight="1" x14ac:dyDescent="0.25">
      <c r="A272" s="9">
        <v>271</v>
      </c>
      <c r="B272" s="1" t="s">
        <v>273</v>
      </c>
      <c r="C272" s="2" t="s">
        <v>161</v>
      </c>
      <c r="D272" s="3">
        <v>43588</v>
      </c>
      <c r="E272" s="4">
        <v>1389</v>
      </c>
      <c r="F272" s="5">
        <v>43686</v>
      </c>
    </row>
    <row r="273" spans="1:6" ht="24.75" customHeight="1" x14ac:dyDescent="0.25">
      <c r="A273" s="9">
        <v>272</v>
      </c>
      <c r="B273" s="1" t="s">
        <v>274</v>
      </c>
      <c r="C273" s="2" t="s">
        <v>161</v>
      </c>
      <c r="D273" s="3">
        <v>43588</v>
      </c>
      <c r="E273" s="4">
        <v>1392</v>
      </c>
      <c r="F273" s="5">
        <v>43686</v>
      </c>
    </row>
    <row r="274" spans="1:6" ht="24.75" customHeight="1" x14ac:dyDescent="0.25">
      <c r="A274" s="9">
        <v>273</v>
      </c>
      <c r="B274" s="1" t="s">
        <v>275</v>
      </c>
      <c r="C274" s="2" t="s">
        <v>161</v>
      </c>
      <c r="D274" s="3">
        <v>43588</v>
      </c>
      <c r="E274" s="4">
        <v>1393</v>
      </c>
      <c r="F274" s="5">
        <v>43686</v>
      </c>
    </row>
    <row r="275" spans="1:6" ht="24.75" customHeight="1" x14ac:dyDescent="0.25">
      <c r="A275" s="9">
        <v>274</v>
      </c>
      <c r="B275" s="1" t="s">
        <v>276</v>
      </c>
      <c r="C275" s="2" t="s">
        <v>161</v>
      </c>
      <c r="D275" s="3">
        <v>43588</v>
      </c>
      <c r="E275" s="4">
        <v>1398</v>
      </c>
      <c r="F275" s="5">
        <v>43686</v>
      </c>
    </row>
    <row r="276" spans="1:6" ht="24.75" customHeight="1" x14ac:dyDescent="0.25">
      <c r="A276" s="9">
        <v>275</v>
      </c>
      <c r="B276" s="1" t="s">
        <v>277</v>
      </c>
      <c r="C276" s="2" t="s">
        <v>161</v>
      </c>
      <c r="D276" s="3">
        <v>43589</v>
      </c>
      <c r="E276" s="4">
        <v>1404</v>
      </c>
      <c r="F276" s="5">
        <v>43686</v>
      </c>
    </row>
    <row r="277" spans="1:6" ht="24.75" customHeight="1" x14ac:dyDescent="0.25">
      <c r="A277" s="9">
        <v>276</v>
      </c>
      <c r="B277" s="1" t="s">
        <v>278</v>
      </c>
      <c r="C277" s="2" t="s">
        <v>161</v>
      </c>
      <c r="D277" s="3">
        <v>43591</v>
      </c>
      <c r="E277" s="4">
        <v>1408</v>
      </c>
      <c r="F277" s="5">
        <v>43686</v>
      </c>
    </row>
    <row r="278" spans="1:6" ht="24.75" customHeight="1" x14ac:dyDescent="0.25">
      <c r="A278" s="9">
        <v>277</v>
      </c>
      <c r="B278" s="1" t="s">
        <v>279</v>
      </c>
      <c r="C278" s="2" t="s">
        <v>161</v>
      </c>
      <c r="D278" s="3">
        <v>43591</v>
      </c>
      <c r="E278" s="4">
        <v>1411</v>
      </c>
      <c r="F278" s="5">
        <v>43686</v>
      </c>
    </row>
    <row r="279" spans="1:6" ht="24.75" customHeight="1" x14ac:dyDescent="0.25">
      <c r="A279" s="9">
        <v>278</v>
      </c>
      <c r="B279" s="1" t="s">
        <v>280</v>
      </c>
      <c r="C279" s="2" t="s">
        <v>161</v>
      </c>
      <c r="D279" s="3">
        <v>43593</v>
      </c>
      <c r="E279" s="4">
        <v>1417</v>
      </c>
      <c r="F279" s="5">
        <v>43686</v>
      </c>
    </row>
    <row r="280" spans="1:6" ht="24.75" customHeight="1" x14ac:dyDescent="0.25">
      <c r="A280" s="9">
        <v>279</v>
      </c>
      <c r="B280" s="1" t="s">
        <v>281</v>
      </c>
      <c r="C280" s="2" t="s">
        <v>161</v>
      </c>
      <c r="D280" s="3">
        <v>43593</v>
      </c>
      <c r="E280" s="4">
        <v>1418</v>
      </c>
      <c r="F280" s="5">
        <v>43686</v>
      </c>
    </row>
    <row r="281" spans="1:6" ht="24.75" customHeight="1" x14ac:dyDescent="0.25">
      <c r="A281" s="9">
        <v>280</v>
      </c>
      <c r="B281" s="1" t="s">
        <v>282</v>
      </c>
      <c r="C281" s="2" t="s">
        <v>161</v>
      </c>
      <c r="D281" s="3">
        <v>43593</v>
      </c>
      <c r="E281" s="4">
        <v>1419</v>
      </c>
      <c r="F281" s="5">
        <v>43686</v>
      </c>
    </row>
    <row r="282" spans="1:6" ht="24.75" customHeight="1" x14ac:dyDescent="0.25">
      <c r="A282" s="9">
        <v>281</v>
      </c>
      <c r="B282" s="1" t="s">
        <v>283</v>
      </c>
      <c r="C282" s="2" t="s">
        <v>161</v>
      </c>
      <c r="D282" s="3">
        <v>43593</v>
      </c>
      <c r="E282" s="4">
        <v>1420</v>
      </c>
      <c r="F282" s="5">
        <v>43686</v>
      </c>
    </row>
    <row r="283" spans="1:6" ht="24.75" customHeight="1" x14ac:dyDescent="0.25">
      <c r="A283" s="9">
        <v>282</v>
      </c>
      <c r="B283" s="1" t="s">
        <v>284</v>
      </c>
      <c r="C283" s="2" t="s">
        <v>161</v>
      </c>
      <c r="D283" s="3">
        <v>43593</v>
      </c>
      <c r="E283" s="4">
        <v>1422</v>
      </c>
      <c r="F283" s="5">
        <v>43686</v>
      </c>
    </row>
    <row r="284" spans="1:6" ht="24.75" customHeight="1" x14ac:dyDescent="0.25">
      <c r="A284" s="9">
        <v>283</v>
      </c>
      <c r="B284" s="1" t="s">
        <v>285</v>
      </c>
      <c r="C284" s="2" t="s">
        <v>161</v>
      </c>
      <c r="D284" s="3">
        <v>43593</v>
      </c>
      <c r="E284" s="4">
        <v>1424</v>
      </c>
      <c r="F284" s="5">
        <v>43686</v>
      </c>
    </row>
    <row r="285" spans="1:6" ht="24.75" customHeight="1" x14ac:dyDescent="0.25">
      <c r="A285" s="9">
        <v>284</v>
      </c>
      <c r="B285" s="1" t="s">
        <v>286</v>
      </c>
      <c r="C285" s="2" t="s">
        <v>161</v>
      </c>
      <c r="D285" s="3">
        <v>43593</v>
      </c>
      <c r="E285" s="4">
        <v>1425</v>
      </c>
      <c r="F285" s="5">
        <v>43686</v>
      </c>
    </row>
    <row r="286" spans="1:6" ht="24.75" customHeight="1" x14ac:dyDescent="0.25">
      <c r="A286" s="9">
        <v>285</v>
      </c>
      <c r="B286" s="1" t="s">
        <v>287</v>
      </c>
      <c r="C286" s="2" t="s">
        <v>161</v>
      </c>
      <c r="D286" s="3">
        <v>43595</v>
      </c>
      <c r="E286" s="4">
        <v>1433</v>
      </c>
      <c r="F286" s="5">
        <v>43686</v>
      </c>
    </row>
    <row r="287" spans="1:6" ht="24.75" customHeight="1" x14ac:dyDescent="0.25">
      <c r="A287" s="9">
        <v>286</v>
      </c>
      <c r="B287" s="1" t="s">
        <v>288</v>
      </c>
      <c r="C287" s="2" t="s">
        <v>161</v>
      </c>
      <c r="D287" s="3">
        <v>43596</v>
      </c>
      <c r="E287" s="4">
        <v>1436</v>
      </c>
      <c r="F287" s="5">
        <v>43686</v>
      </c>
    </row>
    <row r="288" spans="1:6" ht="24.75" customHeight="1" x14ac:dyDescent="0.25">
      <c r="A288" s="9">
        <v>287</v>
      </c>
      <c r="B288" s="1" t="s">
        <v>289</v>
      </c>
      <c r="C288" s="2" t="s">
        <v>161</v>
      </c>
      <c r="D288" s="3">
        <v>43599</v>
      </c>
      <c r="E288" s="4">
        <v>1446</v>
      </c>
      <c r="F288" s="5">
        <v>43686</v>
      </c>
    </row>
    <row r="289" spans="1:6" ht="24.75" customHeight="1" x14ac:dyDescent="0.25">
      <c r="A289" s="9">
        <v>288</v>
      </c>
      <c r="B289" s="1" t="s">
        <v>290</v>
      </c>
      <c r="C289" s="2" t="s">
        <v>161</v>
      </c>
      <c r="D289" s="3">
        <v>43599</v>
      </c>
      <c r="E289" s="4">
        <v>1448</v>
      </c>
      <c r="F289" s="5">
        <v>43686</v>
      </c>
    </row>
    <row r="290" spans="1:6" ht="24.75" customHeight="1" x14ac:dyDescent="0.25">
      <c r="A290" s="9">
        <v>289</v>
      </c>
      <c r="B290" s="1" t="s">
        <v>291</v>
      </c>
      <c r="C290" s="2" t="s">
        <v>161</v>
      </c>
      <c r="D290" s="3">
        <v>43599</v>
      </c>
      <c r="E290" s="4">
        <v>1451</v>
      </c>
      <c r="F290" s="5">
        <v>43686</v>
      </c>
    </row>
    <row r="291" spans="1:6" ht="24.75" customHeight="1" x14ac:dyDescent="0.25">
      <c r="A291" s="9">
        <v>290</v>
      </c>
      <c r="B291" s="1" t="s">
        <v>292</v>
      </c>
      <c r="C291" s="2" t="s">
        <v>161</v>
      </c>
      <c r="D291" s="3">
        <v>43600</v>
      </c>
      <c r="E291" s="4">
        <v>1455</v>
      </c>
      <c r="F291" s="5">
        <v>43686</v>
      </c>
    </row>
    <row r="292" spans="1:6" ht="24.75" customHeight="1" x14ac:dyDescent="0.25">
      <c r="A292" s="9">
        <v>291</v>
      </c>
      <c r="B292" s="1" t="s">
        <v>293</v>
      </c>
      <c r="C292" s="2" t="s">
        <v>161</v>
      </c>
      <c r="D292" s="3">
        <v>43600</v>
      </c>
      <c r="E292" s="4">
        <v>1457</v>
      </c>
      <c r="F292" s="5">
        <v>43686</v>
      </c>
    </row>
    <row r="293" spans="1:6" ht="24.75" customHeight="1" x14ac:dyDescent="0.25">
      <c r="A293" s="9">
        <v>292</v>
      </c>
      <c r="B293" s="1" t="s">
        <v>294</v>
      </c>
      <c r="C293" s="2" t="s">
        <v>161</v>
      </c>
      <c r="D293" s="3">
        <v>43600</v>
      </c>
      <c r="E293" s="4">
        <v>1458</v>
      </c>
      <c r="F293" s="5">
        <v>43686</v>
      </c>
    </row>
    <row r="294" spans="1:6" ht="24.75" customHeight="1" x14ac:dyDescent="0.25">
      <c r="A294" s="9">
        <v>293</v>
      </c>
      <c r="B294" s="1" t="s">
        <v>295</v>
      </c>
      <c r="C294" s="2" t="s">
        <v>161</v>
      </c>
      <c r="D294" s="3">
        <v>43601</v>
      </c>
      <c r="E294" s="4">
        <v>1461</v>
      </c>
      <c r="F294" s="5">
        <v>43686</v>
      </c>
    </row>
    <row r="295" spans="1:6" ht="24.75" customHeight="1" x14ac:dyDescent="0.25">
      <c r="A295" s="9">
        <v>294</v>
      </c>
      <c r="B295" s="1" t="s">
        <v>296</v>
      </c>
      <c r="C295" s="2" t="s">
        <v>161</v>
      </c>
      <c r="D295" s="3">
        <v>43601</v>
      </c>
      <c r="E295" s="4">
        <v>1463</v>
      </c>
      <c r="F295" s="5">
        <v>43686</v>
      </c>
    </row>
    <row r="296" spans="1:6" ht="24.75" customHeight="1" x14ac:dyDescent="0.25">
      <c r="A296" s="9">
        <v>295</v>
      </c>
      <c r="B296" s="1" t="s">
        <v>297</v>
      </c>
      <c r="C296" s="2" t="s">
        <v>161</v>
      </c>
      <c r="D296" s="3">
        <v>43602</v>
      </c>
      <c r="E296" s="4">
        <v>1466</v>
      </c>
      <c r="F296" s="5">
        <v>43686</v>
      </c>
    </row>
    <row r="297" spans="1:6" ht="24.75" customHeight="1" x14ac:dyDescent="0.25">
      <c r="A297" s="9">
        <v>296</v>
      </c>
      <c r="B297" s="1" t="s">
        <v>298</v>
      </c>
      <c r="C297" s="2" t="s">
        <v>161</v>
      </c>
      <c r="D297" s="3">
        <v>43602</v>
      </c>
      <c r="E297" s="4">
        <v>1469</v>
      </c>
      <c r="F297" s="5">
        <v>43686</v>
      </c>
    </row>
    <row r="298" spans="1:6" ht="24.75" customHeight="1" x14ac:dyDescent="0.25">
      <c r="A298" s="9">
        <v>297</v>
      </c>
      <c r="B298" s="1" t="s">
        <v>299</v>
      </c>
      <c r="C298" s="2" t="s">
        <v>161</v>
      </c>
      <c r="D298" s="3">
        <v>43602</v>
      </c>
      <c r="E298" s="4">
        <v>1470</v>
      </c>
      <c r="F298" s="5">
        <v>43686</v>
      </c>
    </row>
    <row r="299" spans="1:6" ht="24.75" customHeight="1" x14ac:dyDescent="0.25">
      <c r="A299" s="9">
        <v>298</v>
      </c>
      <c r="B299" s="1" t="s">
        <v>300</v>
      </c>
      <c r="C299" s="2" t="s">
        <v>161</v>
      </c>
      <c r="D299" s="3">
        <v>43603</v>
      </c>
      <c r="E299" s="4">
        <v>1473</v>
      </c>
      <c r="F299" s="5">
        <v>43686</v>
      </c>
    </row>
    <row r="300" spans="1:6" ht="24.75" customHeight="1" x14ac:dyDescent="0.25">
      <c r="A300" s="9">
        <v>299</v>
      </c>
      <c r="B300" s="1" t="s">
        <v>301</v>
      </c>
      <c r="C300" s="2" t="s">
        <v>161</v>
      </c>
      <c r="D300" s="3">
        <v>43603</v>
      </c>
      <c r="E300" s="4">
        <v>1474</v>
      </c>
      <c r="F300" s="5">
        <v>43686</v>
      </c>
    </row>
    <row r="301" spans="1:6" ht="24.75" customHeight="1" x14ac:dyDescent="0.25">
      <c r="A301" s="9">
        <v>300</v>
      </c>
      <c r="B301" s="1" t="s">
        <v>302</v>
      </c>
      <c r="C301" s="2" t="s">
        <v>161</v>
      </c>
      <c r="D301" s="3">
        <v>43603</v>
      </c>
      <c r="E301" s="4">
        <v>1477</v>
      </c>
      <c r="F301" s="5">
        <v>43689</v>
      </c>
    </row>
    <row r="302" spans="1:6" ht="24.75" customHeight="1" x14ac:dyDescent="0.25">
      <c r="A302" s="9">
        <v>301</v>
      </c>
      <c r="B302" s="1" t="s">
        <v>303</v>
      </c>
      <c r="C302" s="2" t="s">
        <v>161</v>
      </c>
      <c r="D302" s="3">
        <v>43605</v>
      </c>
      <c r="E302" s="4">
        <v>1479</v>
      </c>
      <c r="F302" s="5">
        <v>43689</v>
      </c>
    </row>
    <row r="303" spans="1:6" ht="24.75" customHeight="1" x14ac:dyDescent="0.25">
      <c r="A303" s="9">
        <v>302</v>
      </c>
      <c r="B303" s="1" t="s">
        <v>304</v>
      </c>
      <c r="C303" s="2" t="s">
        <v>161</v>
      </c>
      <c r="D303" s="3">
        <v>43606</v>
      </c>
      <c r="E303" s="4">
        <v>1482</v>
      </c>
      <c r="F303" s="5">
        <v>43689</v>
      </c>
    </row>
    <row r="304" spans="1:6" ht="24.75" customHeight="1" x14ac:dyDescent="0.25">
      <c r="A304" s="9">
        <v>303</v>
      </c>
      <c r="B304" s="1" t="s">
        <v>305</v>
      </c>
      <c r="C304" s="2" t="s">
        <v>161</v>
      </c>
      <c r="D304" s="3">
        <v>43606</v>
      </c>
      <c r="E304" s="4">
        <v>1483</v>
      </c>
      <c r="F304" s="5">
        <v>43689</v>
      </c>
    </row>
    <row r="305" spans="1:6" ht="24.75" customHeight="1" x14ac:dyDescent="0.25">
      <c r="A305" s="9">
        <v>304</v>
      </c>
      <c r="B305" s="1" t="s">
        <v>306</v>
      </c>
      <c r="C305" s="2" t="s">
        <v>161</v>
      </c>
      <c r="D305" s="3">
        <v>43606</v>
      </c>
      <c r="E305" s="4">
        <v>1485</v>
      </c>
      <c r="F305" s="5">
        <v>43689</v>
      </c>
    </row>
    <row r="306" spans="1:6" ht="24.75" customHeight="1" x14ac:dyDescent="0.25">
      <c r="A306" s="9">
        <v>305</v>
      </c>
      <c r="B306" s="1" t="s">
        <v>307</v>
      </c>
      <c r="C306" s="2" t="s">
        <v>161</v>
      </c>
      <c r="D306" s="3">
        <v>43607</v>
      </c>
      <c r="E306" s="4">
        <v>1487</v>
      </c>
      <c r="F306" s="5">
        <v>43689</v>
      </c>
    </row>
    <row r="307" spans="1:6" ht="24.75" customHeight="1" x14ac:dyDescent="0.25">
      <c r="A307" s="9">
        <v>306</v>
      </c>
      <c r="B307" s="1" t="s">
        <v>308</v>
      </c>
      <c r="C307" s="2" t="s">
        <v>161</v>
      </c>
      <c r="D307" s="3">
        <v>43607</v>
      </c>
      <c r="E307" s="4">
        <v>1489</v>
      </c>
      <c r="F307" s="5">
        <v>43689</v>
      </c>
    </row>
    <row r="308" spans="1:6" ht="24.75" customHeight="1" x14ac:dyDescent="0.25">
      <c r="A308" s="9">
        <v>307</v>
      </c>
      <c r="B308" s="1" t="s">
        <v>309</v>
      </c>
      <c r="C308" s="2" t="s">
        <v>161</v>
      </c>
      <c r="D308" s="3">
        <v>43607</v>
      </c>
      <c r="E308" s="4">
        <v>1491</v>
      </c>
      <c r="F308" s="5">
        <v>43689</v>
      </c>
    </row>
    <row r="309" spans="1:6" ht="24.75" customHeight="1" x14ac:dyDescent="0.25">
      <c r="A309" s="9">
        <v>308</v>
      </c>
      <c r="B309" s="1" t="s">
        <v>310</v>
      </c>
      <c r="C309" s="2" t="s">
        <v>161</v>
      </c>
      <c r="D309" s="3">
        <v>43613</v>
      </c>
      <c r="E309" s="4">
        <v>1505</v>
      </c>
      <c r="F309" s="5">
        <v>43689</v>
      </c>
    </row>
    <row r="310" spans="1:6" ht="24.75" customHeight="1" x14ac:dyDescent="0.25">
      <c r="A310" s="9">
        <v>309</v>
      </c>
      <c r="B310" s="1" t="s">
        <v>311</v>
      </c>
      <c r="C310" s="2" t="s">
        <v>161</v>
      </c>
      <c r="D310" s="3">
        <v>43613</v>
      </c>
      <c r="E310" s="4">
        <v>1507</v>
      </c>
      <c r="F310" s="5">
        <v>43689</v>
      </c>
    </row>
    <row r="311" spans="1:6" ht="24.75" customHeight="1" x14ac:dyDescent="0.25">
      <c r="A311" s="9">
        <v>310</v>
      </c>
      <c r="B311" s="1" t="s">
        <v>312</v>
      </c>
      <c r="C311" s="2" t="s">
        <v>161</v>
      </c>
      <c r="D311" s="3">
        <v>43614</v>
      </c>
      <c r="E311" s="4">
        <v>1511</v>
      </c>
      <c r="F311" s="5">
        <v>43689</v>
      </c>
    </row>
    <row r="312" spans="1:6" ht="24.75" customHeight="1" x14ac:dyDescent="0.25">
      <c r="A312" s="9">
        <v>311</v>
      </c>
      <c r="B312" s="1" t="s">
        <v>313</v>
      </c>
      <c r="C312" s="2" t="s">
        <v>161</v>
      </c>
      <c r="D312" s="3">
        <v>43614</v>
      </c>
      <c r="E312" s="4">
        <v>1512</v>
      </c>
      <c r="F312" s="5">
        <v>43689</v>
      </c>
    </row>
    <row r="313" spans="1:6" ht="24.75" customHeight="1" x14ac:dyDescent="0.25">
      <c r="A313" s="9">
        <v>312</v>
      </c>
      <c r="B313" s="1" t="s">
        <v>401</v>
      </c>
      <c r="C313" s="2" t="s">
        <v>161</v>
      </c>
      <c r="D313" s="3">
        <v>43614</v>
      </c>
      <c r="E313" s="4">
        <v>1513</v>
      </c>
      <c r="F313" s="5">
        <v>43696</v>
      </c>
    </row>
    <row r="314" spans="1:6" ht="24.75" customHeight="1" x14ac:dyDescent="0.25">
      <c r="A314" s="9">
        <v>313</v>
      </c>
      <c r="B314" s="1" t="s">
        <v>314</v>
      </c>
      <c r="C314" s="2" t="s">
        <v>161</v>
      </c>
      <c r="D314" s="3">
        <v>43615</v>
      </c>
      <c r="E314" s="4">
        <v>1515</v>
      </c>
      <c r="F314" s="5">
        <v>43689</v>
      </c>
    </row>
    <row r="315" spans="1:6" ht="24.75" customHeight="1" x14ac:dyDescent="0.25">
      <c r="A315" s="9">
        <v>314</v>
      </c>
      <c r="B315" s="1" t="s">
        <v>315</v>
      </c>
      <c r="C315" s="2" t="s">
        <v>161</v>
      </c>
      <c r="D315" s="3">
        <v>43615</v>
      </c>
      <c r="E315" s="4">
        <v>1516</v>
      </c>
      <c r="F315" s="5">
        <v>43689</v>
      </c>
    </row>
    <row r="316" spans="1:6" ht="24.75" customHeight="1" x14ac:dyDescent="0.25">
      <c r="A316" s="9">
        <v>315</v>
      </c>
      <c r="B316" s="1" t="s">
        <v>316</v>
      </c>
      <c r="C316" s="2" t="s">
        <v>161</v>
      </c>
      <c r="D316" s="3">
        <v>43615</v>
      </c>
      <c r="E316" s="4">
        <v>1521</v>
      </c>
      <c r="F316" s="5">
        <v>43689</v>
      </c>
    </row>
    <row r="317" spans="1:6" ht="24.75" customHeight="1" x14ac:dyDescent="0.25">
      <c r="A317" s="9">
        <v>316</v>
      </c>
      <c r="B317" s="1" t="s">
        <v>317</v>
      </c>
      <c r="C317" s="2" t="s">
        <v>161</v>
      </c>
      <c r="D317" s="3">
        <v>43616</v>
      </c>
      <c r="E317" s="4">
        <v>1522</v>
      </c>
      <c r="F317" s="5">
        <v>43689</v>
      </c>
    </row>
    <row r="318" spans="1:6" ht="24.75" customHeight="1" x14ac:dyDescent="0.25">
      <c r="A318" s="9">
        <v>317</v>
      </c>
      <c r="B318" s="1" t="s">
        <v>318</v>
      </c>
      <c r="C318" s="2" t="s">
        <v>161</v>
      </c>
      <c r="D318" s="3">
        <v>43619</v>
      </c>
      <c r="E318" s="4">
        <v>1531</v>
      </c>
      <c r="F318" s="5">
        <v>43689</v>
      </c>
    </row>
    <row r="319" spans="1:6" ht="24.75" customHeight="1" x14ac:dyDescent="0.25">
      <c r="A319" s="9">
        <v>318</v>
      </c>
      <c r="B319" s="1" t="s">
        <v>319</v>
      </c>
      <c r="C319" s="2" t="s">
        <v>161</v>
      </c>
      <c r="D319" s="3">
        <v>43620</v>
      </c>
      <c r="E319" s="4">
        <v>1540</v>
      </c>
      <c r="F319" s="5">
        <v>43689</v>
      </c>
    </row>
    <row r="320" spans="1:6" ht="24.75" customHeight="1" x14ac:dyDescent="0.25">
      <c r="A320" s="9">
        <v>319</v>
      </c>
      <c r="B320" s="1" t="s">
        <v>320</v>
      </c>
      <c r="C320" s="2" t="s">
        <v>161</v>
      </c>
      <c r="D320" s="3">
        <v>43627</v>
      </c>
      <c r="E320" s="4">
        <v>1546</v>
      </c>
      <c r="F320" s="5">
        <v>43689</v>
      </c>
    </row>
    <row r="321" spans="1:6" ht="24.75" customHeight="1" x14ac:dyDescent="0.25">
      <c r="A321" s="9">
        <v>320</v>
      </c>
      <c r="B321" s="1" t="s">
        <v>321</v>
      </c>
      <c r="C321" s="2" t="s">
        <v>161</v>
      </c>
      <c r="D321" s="3">
        <v>43627</v>
      </c>
      <c r="E321" s="4">
        <v>1547</v>
      </c>
      <c r="F321" s="5">
        <v>43689</v>
      </c>
    </row>
    <row r="322" spans="1:6" ht="24.75" customHeight="1" x14ac:dyDescent="0.25">
      <c r="A322" s="9">
        <v>321</v>
      </c>
      <c r="B322" s="1" t="s">
        <v>322</v>
      </c>
      <c r="C322" s="2" t="s">
        <v>161</v>
      </c>
      <c r="D322" s="3">
        <v>43629</v>
      </c>
      <c r="E322" s="4">
        <v>1553</v>
      </c>
      <c r="F322" s="5">
        <v>43689</v>
      </c>
    </row>
    <row r="323" spans="1:6" ht="24.75" customHeight="1" x14ac:dyDescent="0.25">
      <c r="A323" s="9">
        <v>322</v>
      </c>
      <c r="B323" s="1" t="s">
        <v>323</v>
      </c>
      <c r="C323" s="2" t="s">
        <v>161</v>
      </c>
      <c r="D323" s="3">
        <v>43629</v>
      </c>
      <c r="E323" s="4">
        <v>1554</v>
      </c>
      <c r="F323" s="5">
        <v>43689</v>
      </c>
    </row>
    <row r="324" spans="1:6" ht="24.75" customHeight="1" x14ac:dyDescent="0.25">
      <c r="A324" s="9">
        <v>323</v>
      </c>
      <c r="B324" s="1" t="s">
        <v>324</v>
      </c>
      <c r="C324" s="2" t="s">
        <v>161</v>
      </c>
      <c r="D324" s="3">
        <v>43629</v>
      </c>
      <c r="E324" s="4">
        <v>1556</v>
      </c>
      <c r="F324" s="5">
        <v>43689</v>
      </c>
    </row>
    <row r="325" spans="1:6" ht="24.75" customHeight="1" x14ac:dyDescent="0.25">
      <c r="A325" s="9">
        <v>324</v>
      </c>
      <c r="B325" s="1" t="s">
        <v>325</v>
      </c>
      <c r="C325" s="2" t="s">
        <v>161</v>
      </c>
      <c r="D325" s="3">
        <v>43629</v>
      </c>
      <c r="E325" s="4">
        <v>1558</v>
      </c>
      <c r="F325" s="5">
        <v>43689</v>
      </c>
    </row>
    <row r="326" spans="1:6" ht="24.75" customHeight="1" x14ac:dyDescent="0.25">
      <c r="A326" s="9">
        <v>325</v>
      </c>
      <c r="B326" s="1" t="s">
        <v>326</v>
      </c>
      <c r="C326" s="2" t="s">
        <v>161</v>
      </c>
      <c r="D326" s="3">
        <v>43629</v>
      </c>
      <c r="E326" s="4">
        <v>1560</v>
      </c>
      <c r="F326" s="5">
        <v>43689</v>
      </c>
    </row>
    <row r="327" spans="1:6" ht="24.75" customHeight="1" x14ac:dyDescent="0.25">
      <c r="A327" s="9">
        <v>326</v>
      </c>
      <c r="B327" s="1" t="s">
        <v>402</v>
      </c>
      <c r="C327" s="2" t="s">
        <v>161</v>
      </c>
      <c r="D327" s="3">
        <v>43629</v>
      </c>
      <c r="E327" s="4">
        <v>1561</v>
      </c>
      <c r="F327" s="5">
        <v>43696</v>
      </c>
    </row>
    <row r="328" spans="1:6" ht="24.75" customHeight="1" x14ac:dyDescent="0.25">
      <c r="A328" s="9">
        <v>327</v>
      </c>
      <c r="B328" s="1" t="s">
        <v>327</v>
      </c>
      <c r="C328" s="2" t="s">
        <v>161</v>
      </c>
      <c r="D328" s="3">
        <v>43629</v>
      </c>
      <c r="E328" s="4">
        <v>1562</v>
      </c>
      <c r="F328" s="5">
        <v>43689</v>
      </c>
    </row>
    <row r="329" spans="1:6" ht="24.75" customHeight="1" x14ac:dyDescent="0.25">
      <c r="A329" s="9">
        <v>328</v>
      </c>
      <c r="B329" s="1" t="s">
        <v>328</v>
      </c>
      <c r="C329" s="2" t="s">
        <v>161</v>
      </c>
      <c r="D329" s="3">
        <v>43630</v>
      </c>
      <c r="E329" s="4">
        <v>1563</v>
      </c>
      <c r="F329" s="5">
        <v>43689</v>
      </c>
    </row>
    <row r="330" spans="1:6" ht="24.75" customHeight="1" x14ac:dyDescent="0.25">
      <c r="A330" s="9">
        <v>329</v>
      </c>
      <c r="B330" s="1" t="s">
        <v>329</v>
      </c>
      <c r="C330" s="2" t="s">
        <v>161</v>
      </c>
      <c r="D330" s="3">
        <v>43630</v>
      </c>
      <c r="E330" s="4">
        <v>1564</v>
      </c>
      <c r="F330" s="5">
        <v>43689</v>
      </c>
    </row>
    <row r="331" spans="1:6" ht="24.75" customHeight="1" x14ac:dyDescent="0.25">
      <c r="A331" s="9">
        <v>330</v>
      </c>
      <c r="B331" s="1" t="s">
        <v>330</v>
      </c>
      <c r="C331" s="2" t="s">
        <v>161</v>
      </c>
      <c r="D331" s="3">
        <v>43630</v>
      </c>
      <c r="E331" s="4">
        <v>1565</v>
      </c>
      <c r="F331" s="5">
        <v>43689</v>
      </c>
    </row>
    <row r="332" spans="1:6" ht="24.75" customHeight="1" x14ac:dyDescent="0.25">
      <c r="A332" s="9">
        <v>331</v>
      </c>
      <c r="B332" s="1" t="s">
        <v>331</v>
      </c>
      <c r="C332" s="2" t="s">
        <v>161</v>
      </c>
      <c r="D332" s="3">
        <v>43633</v>
      </c>
      <c r="E332" s="4">
        <v>1571</v>
      </c>
      <c r="F332" s="5">
        <v>43689</v>
      </c>
    </row>
    <row r="333" spans="1:6" ht="24.75" customHeight="1" x14ac:dyDescent="0.25">
      <c r="A333" s="9">
        <v>332</v>
      </c>
      <c r="B333" s="1" t="s">
        <v>332</v>
      </c>
      <c r="C333" s="2" t="s">
        <v>161</v>
      </c>
      <c r="D333" s="3">
        <v>43634</v>
      </c>
      <c r="E333" s="4">
        <v>1574</v>
      </c>
      <c r="F333" s="5">
        <v>43689</v>
      </c>
    </row>
    <row r="334" spans="1:6" ht="24.75" customHeight="1" x14ac:dyDescent="0.25">
      <c r="A334" s="9">
        <v>333</v>
      </c>
      <c r="B334" s="1" t="s">
        <v>333</v>
      </c>
      <c r="C334" s="2" t="s">
        <v>161</v>
      </c>
      <c r="D334" s="3">
        <v>43635</v>
      </c>
      <c r="E334" s="4">
        <v>1575</v>
      </c>
      <c r="F334" s="5">
        <v>43689</v>
      </c>
    </row>
    <row r="335" spans="1:6" ht="24.75" customHeight="1" x14ac:dyDescent="0.25">
      <c r="A335" s="9">
        <v>334</v>
      </c>
      <c r="B335" s="1" t="s">
        <v>334</v>
      </c>
      <c r="C335" s="2" t="s">
        <v>161</v>
      </c>
      <c r="D335" s="3">
        <v>43635</v>
      </c>
      <c r="E335" s="4">
        <v>1576</v>
      </c>
      <c r="F335" s="5">
        <v>43689</v>
      </c>
    </row>
    <row r="336" spans="1:6" ht="24.75" customHeight="1" x14ac:dyDescent="0.25">
      <c r="A336" s="9">
        <v>335</v>
      </c>
      <c r="B336" s="1" t="s">
        <v>335</v>
      </c>
      <c r="C336" s="2" t="s">
        <v>161</v>
      </c>
      <c r="D336" s="3">
        <v>43636</v>
      </c>
      <c r="E336" s="4">
        <v>1581</v>
      </c>
      <c r="F336" s="5">
        <v>43689</v>
      </c>
    </row>
    <row r="337" spans="1:6" ht="24.75" customHeight="1" x14ac:dyDescent="0.25">
      <c r="A337" s="9">
        <v>336</v>
      </c>
      <c r="B337" s="1" t="s">
        <v>336</v>
      </c>
      <c r="C337" s="2" t="s">
        <v>161</v>
      </c>
      <c r="D337" s="3">
        <v>43636</v>
      </c>
      <c r="E337" s="4">
        <v>1582</v>
      </c>
      <c r="F337" s="5">
        <v>43689</v>
      </c>
    </row>
    <row r="338" spans="1:6" ht="24.75" customHeight="1" x14ac:dyDescent="0.25">
      <c r="A338" s="9">
        <v>337</v>
      </c>
      <c r="B338" s="1" t="s">
        <v>337</v>
      </c>
      <c r="C338" s="2" t="s">
        <v>161</v>
      </c>
      <c r="D338" s="3">
        <v>43637</v>
      </c>
      <c r="E338" s="4">
        <v>1586</v>
      </c>
      <c r="F338" s="5">
        <v>43689</v>
      </c>
    </row>
    <row r="339" spans="1:6" ht="24.75" customHeight="1" x14ac:dyDescent="0.25">
      <c r="A339" s="9">
        <v>338</v>
      </c>
      <c r="B339" s="1" t="s">
        <v>338</v>
      </c>
      <c r="C339" s="2" t="s">
        <v>161</v>
      </c>
      <c r="D339" s="3">
        <v>43640</v>
      </c>
      <c r="E339" s="4">
        <v>1589</v>
      </c>
      <c r="F339" s="5">
        <v>43689</v>
      </c>
    </row>
    <row r="340" spans="1:6" ht="24.75" customHeight="1" x14ac:dyDescent="0.25">
      <c r="A340" s="9">
        <v>339</v>
      </c>
      <c r="B340" s="1" t="s">
        <v>339</v>
      </c>
      <c r="C340" s="2" t="s">
        <v>161</v>
      </c>
      <c r="D340" s="3">
        <v>43640</v>
      </c>
      <c r="E340" s="4">
        <v>1590</v>
      </c>
      <c r="F340" s="5">
        <v>43689</v>
      </c>
    </row>
    <row r="341" spans="1:6" ht="24.75" customHeight="1" x14ac:dyDescent="0.25">
      <c r="A341" s="9">
        <v>340</v>
      </c>
      <c r="B341" s="1" t="s">
        <v>340</v>
      </c>
      <c r="C341" s="2" t="s">
        <v>161</v>
      </c>
      <c r="D341" s="3">
        <v>43640</v>
      </c>
      <c r="E341" s="4">
        <v>1591</v>
      </c>
      <c r="F341" s="5">
        <v>43689</v>
      </c>
    </row>
    <row r="342" spans="1:6" ht="24.75" customHeight="1" x14ac:dyDescent="0.25">
      <c r="A342" s="9">
        <v>341</v>
      </c>
      <c r="B342" s="1" t="s">
        <v>341</v>
      </c>
      <c r="C342" s="2" t="s">
        <v>161</v>
      </c>
      <c r="D342" s="3">
        <v>43641</v>
      </c>
      <c r="E342" s="4">
        <v>1593</v>
      </c>
      <c r="F342" s="5">
        <v>43689</v>
      </c>
    </row>
    <row r="343" spans="1:6" ht="24.75" customHeight="1" x14ac:dyDescent="0.25">
      <c r="A343" s="9">
        <v>342</v>
      </c>
      <c r="B343" s="1" t="s">
        <v>342</v>
      </c>
      <c r="C343" s="2" t="s">
        <v>161</v>
      </c>
      <c r="D343" s="3">
        <v>43642</v>
      </c>
      <c r="E343" s="4">
        <v>1596</v>
      </c>
      <c r="F343" s="5">
        <v>43689</v>
      </c>
    </row>
    <row r="344" spans="1:6" ht="24.75" customHeight="1" x14ac:dyDescent="0.25">
      <c r="A344" s="9">
        <v>343</v>
      </c>
      <c r="B344" s="1" t="s">
        <v>343</v>
      </c>
      <c r="C344" s="2" t="s">
        <v>161</v>
      </c>
      <c r="D344" s="3">
        <v>43643</v>
      </c>
      <c r="E344" s="4">
        <v>1599</v>
      </c>
      <c r="F344" s="5">
        <v>43689</v>
      </c>
    </row>
    <row r="345" spans="1:6" ht="24.75" customHeight="1" x14ac:dyDescent="0.25">
      <c r="A345" s="9">
        <v>344</v>
      </c>
      <c r="B345" s="1" t="s">
        <v>344</v>
      </c>
      <c r="C345" s="2" t="s">
        <v>161</v>
      </c>
      <c r="D345" s="3">
        <v>43644</v>
      </c>
      <c r="E345" s="4">
        <v>1601</v>
      </c>
      <c r="F345" s="5">
        <v>43689</v>
      </c>
    </row>
    <row r="346" spans="1:6" ht="24.75" customHeight="1" x14ac:dyDescent="0.25">
      <c r="A346" s="9">
        <v>345</v>
      </c>
      <c r="B346" s="1" t="s">
        <v>345</v>
      </c>
      <c r="C346" s="2" t="s">
        <v>161</v>
      </c>
      <c r="D346" s="3">
        <v>43644</v>
      </c>
      <c r="E346" s="4">
        <v>1603</v>
      </c>
      <c r="F346" s="5">
        <v>43689</v>
      </c>
    </row>
    <row r="347" spans="1:6" ht="24.75" customHeight="1" x14ac:dyDescent="0.25">
      <c r="A347" s="9">
        <v>346</v>
      </c>
      <c r="B347" s="1" t="s">
        <v>346</v>
      </c>
      <c r="C347" s="2" t="s">
        <v>161</v>
      </c>
      <c r="D347" s="3">
        <v>43647</v>
      </c>
      <c r="E347" s="4">
        <v>1606</v>
      </c>
      <c r="F347" s="5">
        <v>43689</v>
      </c>
    </row>
    <row r="348" spans="1:6" ht="24.75" customHeight="1" x14ac:dyDescent="0.25">
      <c r="A348" s="9">
        <v>347</v>
      </c>
      <c r="B348" s="1" t="s">
        <v>403</v>
      </c>
      <c r="C348" s="2" t="s">
        <v>161</v>
      </c>
      <c r="D348" s="3">
        <v>43647</v>
      </c>
      <c r="E348" s="4">
        <v>1609</v>
      </c>
      <c r="F348" s="5">
        <v>43696</v>
      </c>
    </row>
    <row r="349" spans="1:6" ht="24.75" customHeight="1" x14ac:dyDescent="0.25">
      <c r="A349" s="9">
        <v>348</v>
      </c>
      <c r="B349" s="1" t="s">
        <v>347</v>
      </c>
      <c r="C349" s="2" t="s">
        <v>161</v>
      </c>
      <c r="D349" s="3">
        <v>43647</v>
      </c>
      <c r="E349" s="4">
        <v>1611</v>
      </c>
      <c r="F349" s="5">
        <v>43689</v>
      </c>
    </row>
    <row r="350" spans="1:6" ht="24.75" customHeight="1" x14ac:dyDescent="0.25">
      <c r="A350" s="9">
        <v>349</v>
      </c>
      <c r="B350" s="1" t="s">
        <v>348</v>
      </c>
      <c r="C350" s="2" t="s">
        <v>161</v>
      </c>
      <c r="D350" s="3">
        <v>43647</v>
      </c>
      <c r="E350" s="4">
        <v>1612</v>
      </c>
      <c r="F350" s="5">
        <v>43689</v>
      </c>
    </row>
    <row r="351" spans="1:6" ht="24.75" customHeight="1" x14ac:dyDescent="0.25">
      <c r="A351" s="9">
        <v>350</v>
      </c>
      <c r="B351" s="1" t="s">
        <v>404</v>
      </c>
      <c r="C351" s="2" t="s">
        <v>161</v>
      </c>
      <c r="D351" s="3">
        <v>43647</v>
      </c>
      <c r="E351" s="4">
        <v>1615</v>
      </c>
      <c r="F351" s="5">
        <v>43696</v>
      </c>
    </row>
    <row r="352" spans="1:6" ht="24.75" customHeight="1" x14ac:dyDescent="0.25">
      <c r="A352" s="9">
        <v>351</v>
      </c>
      <c r="B352" s="1" t="s">
        <v>349</v>
      </c>
      <c r="C352" s="2" t="s">
        <v>161</v>
      </c>
      <c r="D352" s="3">
        <v>43647</v>
      </c>
      <c r="E352" s="4">
        <v>1616</v>
      </c>
      <c r="F352" s="5">
        <v>43689</v>
      </c>
    </row>
    <row r="353" spans="1:6" ht="24.75" customHeight="1" x14ac:dyDescent="0.25">
      <c r="A353" s="9">
        <v>352</v>
      </c>
      <c r="B353" s="1" t="s">
        <v>350</v>
      </c>
      <c r="C353" s="2" t="s">
        <v>161</v>
      </c>
      <c r="D353" s="3">
        <v>43648</v>
      </c>
      <c r="E353" s="4">
        <v>1620</v>
      </c>
      <c r="F353" s="5">
        <v>43689</v>
      </c>
    </row>
    <row r="354" spans="1:6" ht="24.75" customHeight="1" x14ac:dyDescent="0.25">
      <c r="A354" s="9">
        <v>353</v>
      </c>
      <c r="B354" s="1" t="s">
        <v>351</v>
      </c>
      <c r="C354" s="2" t="s">
        <v>161</v>
      </c>
      <c r="D354" s="3">
        <v>43648</v>
      </c>
      <c r="E354" s="4">
        <v>1623</v>
      </c>
      <c r="F354" s="5">
        <v>43689</v>
      </c>
    </row>
    <row r="355" spans="1:6" ht="24.75" customHeight="1" x14ac:dyDescent="0.25">
      <c r="A355" s="9">
        <v>354</v>
      </c>
      <c r="B355" s="1" t="s">
        <v>352</v>
      </c>
      <c r="C355" s="2" t="s">
        <v>161</v>
      </c>
      <c r="D355" s="3">
        <v>43649</v>
      </c>
      <c r="E355" s="4">
        <v>1625</v>
      </c>
      <c r="F355" s="5">
        <v>43689</v>
      </c>
    </row>
    <row r="356" spans="1:6" ht="24.75" customHeight="1" x14ac:dyDescent="0.25">
      <c r="A356" s="9">
        <v>355</v>
      </c>
      <c r="B356" s="1" t="s">
        <v>353</v>
      </c>
      <c r="C356" s="2" t="s">
        <v>161</v>
      </c>
      <c r="D356" s="3">
        <v>43649</v>
      </c>
      <c r="E356" s="4">
        <v>1627</v>
      </c>
      <c r="F356" s="5">
        <v>43689</v>
      </c>
    </row>
    <row r="357" spans="1:6" ht="24.75" customHeight="1" x14ac:dyDescent="0.25">
      <c r="A357" s="9">
        <v>356</v>
      </c>
      <c r="B357" s="1" t="s">
        <v>354</v>
      </c>
      <c r="C357" s="2" t="s">
        <v>161</v>
      </c>
      <c r="D357" s="3">
        <v>43649</v>
      </c>
      <c r="E357" s="4">
        <v>1628</v>
      </c>
      <c r="F357" s="5">
        <v>43689</v>
      </c>
    </row>
    <row r="358" spans="1:6" ht="24.75" customHeight="1" x14ac:dyDescent="0.25">
      <c r="A358" s="9">
        <v>357</v>
      </c>
      <c r="B358" s="1" t="s">
        <v>355</v>
      </c>
      <c r="C358" s="2" t="s">
        <v>161</v>
      </c>
      <c r="D358" s="3">
        <v>43649</v>
      </c>
      <c r="E358" s="4">
        <v>1629</v>
      </c>
      <c r="F358" s="5">
        <v>43689</v>
      </c>
    </row>
    <row r="359" spans="1:6" ht="24.75" customHeight="1" x14ac:dyDescent="0.25">
      <c r="A359" s="9">
        <v>358</v>
      </c>
      <c r="B359" s="1" t="s">
        <v>356</v>
      </c>
      <c r="C359" s="2" t="s">
        <v>161</v>
      </c>
      <c r="D359" s="3">
        <v>43649</v>
      </c>
      <c r="E359" s="4">
        <v>1631</v>
      </c>
      <c r="F359" s="5">
        <v>43689</v>
      </c>
    </row>
    <row r="360" spans="1:6" ht="24.75" customHeight="1" x14ac:dyDescent="0.25">
      <c r="A360" s="9">
        <v>359</v>
      </c>
      <c r="B360" s="1" t="s">
        <v>357</v>
      </c>
      <c r="C360" s="2" t="s">
        <v>161</v>
      </c>
      <c r="D360" s="3">
        <v>43649</v>
      </c>
      <c r="E360" s="4">
        <v>1632</v>
      </c>
      <c r="F360" s="5">
        <v>43689</v>
      </c>
    </row>
    <row r="361" spans="1:6" ht="24.75" customHeight="1" x14ac:dyDescent="0.25">
      <c r="A361" s="9">
        <v>360</v>
      </c>
      <c r="B361" s="1" t="s">
        <v>358</v>
      </c>
      <c r="C361" s="2" t="s">
        <v>161</v>
      </c>
      <c r="D361" s="3">
        <v>43650</v>
      </c>
      <c r="E361" s="4">
        <v>1633</v>
      </c>
      <c r="F361" s="5">
        <v>43689</v>
      </c>
    </row>
    <row r="362" spans="1:6" ht="24.75" customHeight="1" x14ac:dyDescent="0.25">
      <c r="A362" s="9">
        <v>361</v>
      </c>
      <c r="B362" s="1" t="s">
        <v>359</v>
      </c>
      <c r="C362" s="2" t="s">
        <v>161</v>
      </c>
      <c r="D362" s="3">
        <v>43650</v>
      </c>
      <c r="E362" s="4">
        <v>1634</v>
      </c>
      <c r="F362" s="5">
        <v>43689</v>
      </c>
    </row>
    <row r="363" spans="1:6" ht="24.75" customHeight="1" x14ac:dyDescent="0.25">
      <c r="A363" s="9">
        <v>362</v>
      </c>
      <c r="B363" s="1" t="s">
        <v>360</v>
      </c>
      <c r="C363" s="2" t="s">
        <v>161</v>
      </c>
      <c r="D363" s="3">
        <v>43651</v>
      </c>
      <c r="E363" s="4">
        <v>1636</v>
      </c>
      <c r="F363" s="10">
        <v>43689</v>
      </c>
    </row>
    <row r="364" spans="1:6" ht="24.75" customHeight="1" x14ac:dyDescent="0.25">
      <c r="A364" s="9">
        <v>363</v>
      </c>
      <c r="B364" s="1" t="s">
        <v>361</v>
      </c>
      <c r="C364" s="2" t="s">
        <v>161</v>
      </c>
      <c r="D364" s="3">
        <v>43651</v>
      </c>
      <c r="E364" s="4">
        <v>1637</v>
      </c>
      <c r="F364" s="10">
        <v>43689</v>
      </c>
    </row>
    <row r="365" spans="1:6" ht="24.75" customHeight="1" x14ac:dyDescent="0.25">
      <c r="A365" s="9">
        <v>364</v>
      </c>
      <c r="B365" s="1" t="s">
        <v>362</v>
      </c>
      <c r="C365" s="2" t="s">
        <v>161</v>
      </c>
      <c r="D365" s="3">
        <v>43655</v>
      </c>
      <c r="E365" s="4">
        <v>1643</v>
      </c>
      <c r="F365" s="10">
        <v>43689</v>
      </c>
    </row>
    <row r="366" spans="1:6" ht="24.75" customHeight="1" x14ac:dyDescent="0.25">
      <c r="A366" s="9">
        <v>365</v>
      </c>
      <c r="B366" s="1" t="s">
        <v>363</v>
      </c>
      <c r="C366" s="2" t="s">
        <v>161</v>
      </c>
      <c r="D366" s="3">
        <v>43655</v>
      </c>
      <c r="E366" s="4">
        <v>1645</v>
      </c>
      <c r="F366" s="10">
        <v>43689</v>
      </c>
    </row>
    <row r="367" spans="1:6" ht="24.75" customHeight="1" x14ac:dyDescent="0.25">
      <c r="A367" s="9">
        <v>366</v>
      </c>
      <c r="B367" s="1" t="s">
        <v>364</v>
      </c>
      <c r="C367" s="2" t="s">
        <v>161</v>
      </c>
      <c r="D367" s="3">
        <v>43655</v>
      </c>
      <c r="E367" s="4">
        <v>1647</v>
      </c>
      <c r="F367" s="10">
        <v>43689</v>
      </c>
    </row>
    <row r="368" spans="1:6" ht="24.75" customHeight="1" x14ac:dyDescent="0.25">
      <c r="A368" s="9">
        <v>367</v>
      </c>
      <c r="B368" s="1" t="s">
        <v>365</v>
      </c>
      <c r="C368" s="2" t="s">
        <v>161</v>
      </c>
      <c r="D368" s="3">
        <v>43655</v>
      </c>
      <c r="E368" s="4">
        <v>1649</v>
      </c>
      <c r="F368" s="10">
        <v>43689</v>
      </c>
    </row>
    <row r="369" spans="1:6" ht="24.75" customHeight="1" x14ac:dyDescent="0.25">
      <c r="A369" s="9">
        <v>368</v>
      </c>
      <c r="B369" s="1" t="s">
        <v>366</v>
      </c>
      <c r="C369" s="2" t="s">
        <v>161</v>
      </c>
      <c r="D369" s="3">
        <v>43655</v>
      </c>
      <c r="E369" s="4">
        <v>1651</v>
      </c>
      <c r="F369" s="10">
        <v>43689</v>
      </c>
    </row>
    <row r="370" spans="1:6" ht="24.75" customHeight="1" x14ac:dyDescent="0.25">
      <c r="A370" s="9">
        <v>369</v>
      </c>
      <c r="B370" s="1" t="s">
        <v>367</v>
      </c>
      <c r="C370" s="2" t="s">
        <v>161</v>
      </c>
      <c r="D370" s="3">
        <v>43655</v>
      </c>
      <c r="E370" s="4">
        <v>1652</v>
      </c>
      <c r="F370" s="10">
        <v>43689</v>
      </c>
    </row>
    <row r="371" spans="1:6" ht="24.75" customHeight="1" x14ac:dyDescent="0.25">
      <c r="A371" s="9">
        <v>370</v>
      </c>
      <c r="B371" s="1" t="s">
        <v>368</v>
      </c>
      <c r="C371" s="2" t="s">
        <v>161</v>
      </c>
      <c r="D371" s="3">
        <v>43655</v>
      </c>
      <c r="E371" s="4">
        <v>1653</v>
      </c>
      <c r="F371" s="10">
        <v>43689</v>
      </c>
    </row>
    <row r="372" spans="1:6" ht="24.75" customHeight="1" x14ac:dyDescent="0.25">
      <c r="A372" s="9">
        <v>371</v>
      </c>
      <c r="B372" s="1" t="s">
        <v>369</v>
      </c>
      <c r="C372" s="2" t="s">
        <v>161</v>
      </c>
      <c r="D372" s="3">
        <v>43655</v>
      </c>
      <c r="E372" s="4">
        <v>1655</v>
      </c>
      <c r="F372" s="10">
        <v>43689</v>
      </c>
    </row>
    <row r="373" spans="1:6" ht="24.75" customHeight="1" x14ac:dyDescent="0.25">
      <c r="A373" s="9">
        <v>372</v>
      </c>
      <c r="B373" s="1" t="s">
        <v>370</v>
      </c>
      <c r="C373" s="2" t="s">
        <v>161</v>
      </c>
      <c r="D373" s="3">
        <v>43656</v>
      </c>
      <c r="E373" s="4">
        <v>1662</v>
      </c>
      <c r="F373" s="10">
        <v>43689</v>
      </c>
    </row>
    <row r="374" spans="1:6" ht="24.75" customHeight="1" x14ac:dyDescent="0.25">
      <c r="A374" s="9">
        <v>373</v>
      </c>
      <c r="B374" s="1" t="s">
        <v>371</v>
      </c>
      <c r="C374" s="2" t="s">
        <v>161</v>
      </c>
      <c r="D374" s="3">
        <v>43656</v>
      </c>
      <c r="E374" s="4">
        <v>1663</v>
      </c>
      <c r="F374" s="10">
        <v>43689</v>
      </c>
    </row>
    <row r="375" spans="1:6" ht="24.75" customHeight="1" x14ac:dyDescent="0.25">
      <c r="A375" s="9">
        <v>374</v>
      </c>
      <c r="B375" s="1" t="s">
        <v>372</v>
      </c>
      <c r="C375" s="2" t="s">
        <v>161</v>
      </c>
      <c r="D375" s="3">
        <v>43657</v>
      </c>
      <c r="E375" s="4">
        <v>1671</v>
      </c>
      <c r="F375" s="10">
        <v>43689</v>
      </c>
    </row>
    <row r="376" spans="1:6" ht="24.75" customHeight="1" x14ac:dyDescent="0.25">
      <c r="A376" s="9">
        <v>375</v>
      </c>
      <c r="B376" s="1" t="s">
        <v>373</v>
      </c>
      <c r="C376" s="2" t="s">
        <v>161</v>
      </c>
      <c r="D376" s="3">
        <v>43657</v>
      </c>
      <c r="E376" s="4">
        <v>1673</v>
      </c>
      <c r="F376" s="10">
        <v>43689</v>
      </c>
    </row>
    <row r="377" spans="1:6" ht="24.75" customHeight="1" x14ac:dyDescent="0.25">
      <c r="A377" s="9">
        <v>376</v>
      </c>
      <c r="B377" s="1" t="s">
        <v>374</v>
      </c>
      <c r="C377" s="2" t="s">
        <v>161</v>
      </c>
      <c r="D377" s="3">
        <v>43658</v>
      </c>
      <c r="E377" s="4">
        <v>1676</v>
      </c>
      <c r="F377" s="10">
        <v>43689</v>
      </c>
    </row>
    <row r="378" spans="1:6" ht="24.75" customHeight="1" x14ac:dyDescent="0.25">
      <c r="A378" s="9">
        <v>377</v>
      </c>
      <c r="B378" s="1" t="s">
        <v>375</v>
      </c>
      <c r="C378" s="2" t="s">
        <v>161</v>
      </c>
      <c r="D378" s="3">
        <v>43658</v>
      </c>
      <c r="E378" s="4">
        <v>1677</v>
      </c>
      <c r="F378" s="10">
        <v>43689</v>
      </c>
    </row>
    <row r="379" spans="1:6" ht="24.75" customHeight="1" x14ac:dyDescent="0.25">
      <c r="A379" s="9">
        <v>378</v>
      </c>
      <c r="B379" s="1" t="s">
        <v>376</v>
      </c>
      <c r="C379" s="2" t="s">
        <v>161</v>
      </c>
      <c r="D379" s="3">
        <v>43658</v>
      </c>
      <c r="E379" s="4">
        <v>1678</v>
      </c>
      <c r="F379" s="10">
        <v>43689</v>
      </c>
    </row>
    <row r="380" spans="1:6" ht="24.75" customHeight="1" x14ac:dyDescent="0.25">
      <c r="A380" s="9">
        <v>379</v>
      </c>
      <c r="B380" s="1" t="s">
        <v>377</v>
      </c>
      <c r="C380" s="2" t="s">
        <v>161</v>
      </c>
      <c r="D380" s="3">
        <v>43661</v>
      </c>
      <c r="E380" s="4">
        <v>1681</v>
      </c>
      <c r="F380" s="10">
        <v>43689</v>
      </c>
    </row>
    <row r="381" spans="1:6" ht="24.75" customHeight="1" x14ac:dyDescent="0.25">
      <c r="A381" s="9">
        <v>380</v>
      </c>
      <c r="B381" s="1" t="s">
        <v>378</v>
      </c>
      <c r="C381" s="2" t="s">
        <v>161</v>
      </c>
      <c r="D381" s="3">
        <v>43662</v>
      </c>
      <c r="E381" s="4">
        <v>1683</v>
      </c>
      <c r="F381" s="10">
        <v>43689</v>
      </c>
    </row>
    <row r="382" spans="1:6" ht="24.75" customHeight="1" x14ac:dyDescent="0.25">
      <c r="A382" s="9">
        <v>381</v>
      </c>
      <c r="B382" s="1" t="s">
        <v>379</v>
      </c>
      <c r="C382" s="2" t="s">
        <v>161</v>
      </c>
      <c r="D382" s="3">
        <v>43662</v>
      </c>
      <c r="E382" s="4">
        <v>1684</v>
      </c>
      <c r="F382" s="10">
        <v>43689</v>
      </c>
    </row>
    <row r="383" spans="1:6" ht="24.75" customHeight="1" x14ac:dyDescent="0.25">
      <c r="A383" s="9">
        <v>382</v>
      </c>
      <c r="B383" s="1" t="s">
        <v>380</v>
      </c>
      <c r="C383" s="2" t="s">
        <v>161</v>
      </c>
      <c r="D383" s="3">
        <v>43662</v>
      </c>
      <c r="E383" s="4">
        <v>1685</v>
      </c>
      <c r="F383" s="10">
        <v>43689</v>
      </c>
    </row>
    <row r="384" spans="1:6" ht="24.75" customHeight="1" x14ac:dyDescent="0.25">
      <c r="A384" s="9">
        <v>383</v>
      </c>
      <c r="B384" s="1" t="s">
        <v>381</v>
      </c>
      <c r="C384" s="2" t="s">
        <v>161</v>
      </c>
      <c r="D384" s="3">
        <v>43662</v>
      </c>
      <c r="E384" s="4">
        <v>1686</v>
      </c>
      <c r="F384" s="10">
        <v>43689</v>
      </c>
    </row>
    <row r="385" spans="1:6" ht="24.75" customHeight="1" x14ac:dyDescent="0.25">
      <c r="A385" s="9">
        <v>384</v>
      </c>
      <c r="B385" s="1" t="s">
        <v>382</v>
      </c>
      <c r="C385" s="2" t="s">
        <v>161</v>
      </c>
      <c r="D385" s="3">
        <v>43663</v>
      </c>
      <c r="E385" s="4">
        <v>1690</v>
      </c>
      <c r="F385" s="10">
        <v>43689</v>
      </c>
    </row>
    <row r="386" spans="1:6" ht="24.75" customHeight="1" x14ac:dyDescent="0.25">
      <c r="A386" s="9">
        <v>385</v>
      </c>
      <c r="B386" s="1" t="s">
        <v>383</v>
      </c>
      <c r="C386" s="2" t="s">
        <v>161</v>
      </c>
      <c r="D386" s="3">
        <v>43664</v>
      </c>
      <c r="E386" s="4">
        <v>1691</v>
      </c>
      <c r="F386" s="10">
        <v>43689</v>
      </c>
    </row>
    <row r="387" spans="1:6" ht="24.75" customHeight="1" x14ac:dyDescent="0.25">
      <c r="A387" s="9">
        <v>386</v>
      </c>
      <c r="B387" s="1" t="s">
        <v>384</v>
      </c>
      <c r="C387" s="2" t="s">
        <v>161</v>
      </c>
      <c r="D387" s="3">
        <v>43664</v>
      </c>
      <c r="E387" s="4">
        <v>1692</v>
      </c>
      <c r="F387" s="10">
        <v>43689</v>
      </c>
    </row>
    <row r="388" spans="1:6" ht="24.75" customHeight="1" x14ac:dyDescent="0.25">
      <c r="A388" s="9">
        <v>387</v>
      </c>
      <c r="B388" s="1" t="s">
        <v>385</v>
      </c>
      <c r="C388" s="2" t="s">
        <v>161</v>
      </c>
      <c r="D388" s="3">
        <v>43664</v>
      </c>
      <c r="E388" s="4">
        <v>1693</v>
      </c>
      <c r="F388" s="10">
        <v>43689</v>
      </c>
    </row>
    <row r="389" spans="1:6" ht="24.75" customHeight="1" x14ac:dyDescent="0.25">
      <c r="A389" s="9">
        <v>388</v>
      </c>
      <c r="B389" s="1" t="s">
        <v>386</v>
      </c>
      <c r="C389" s="2" t="s">
        <v>161</v>
      </c>
      <c r="D389" s="3">
        <v>43665</v>
      </c>
      <c r="E389" s="4">
        <v>1694</v>
      </c>
      <c r="F389" s="10">
        <v>43689</v>
      </c>
    </row>
    <row r="390" spans="1:6" ht="24.75" customHeight="1" x14ac:dyDescent="0.25">
      <c r="A390" s="9">
        <v>389</v>
      </c>
      <c r="B390" s="1" t="s">
        <v>387</v>
      </c>
      <c r="C390" s="2" t="s">
        <v>161</v>
      </c>
      <c r="D390" s="3">
        <v>43666</v>
      </c>
      <c r="E390" s="4">
        <v>1696</v>
      </c>
      <c r="F390" s="10">
        <v>43689</v>
      </c>
    </row>
    <row r="391" spans="1:6" ht="24.75" customHeight="1" x14ac:dyDescent="0.25">
      <c r="A391" s="9">
        <v>390</v>
      </c>
      <c r="B391" s="1" t="s">
        <v>388</v>
      </c>
      <c r="C391" s="2" t="s">
        <v>161</v>
      </c>
      <c r="D391" s="3">
        <v>43668</v>
      </c>
      <c r="E391" s="4">
        <v>1703</v>
      </c>
      <c r="F391" s="10">
        <v>43689</v>
      </c>
    </row>
    <row r="392" spans="1:6" ht="24.75" customHeight="1" x14ac:dyDescent="0.25">
      <c r="A392" s="9">
        <v>391</v>
      </c>
      <c r="B392" s="1" t="s">
        <v>389</v>
      </c>
      <c r="C392" s="2" t="s">
        <v>161</v>
      </c>
      <c r="D392" s="3">
        <v>43669</v>
      </c>
      <c r="E392" s="4">
        <v>1705</v>
      </c>
      <c r="F392" s="10">
        <v>43689</v>
      </c>
    </row>
    <row r="393" spans="1:6" ht="24.75" customHeight="1" x14ac:dyDescent="0.25">
      <c r="A393" s="9">
        <v>392</v>
      </c>
      <c r="B393" s="1" t="s">
        <v>390</v>
      </c>
      <c r="C393" s="2" t="s">
        <v>161</v>
      </c>
      <c r="D393" s="3">
        <v>43669</v>
      </c>
      <c r="E393" s="4">
        <v>1707</v>
      </c>
      <c r="F393" s="5">
        <v>43692</v>
      </c>
    </row>
    <row r="394" spans="1:6" ht="24.75" customHeight="1" x14ac:dyDescent="0.25">
      <c r="A394" s="9">
        <v>393</v>
      </c>
      <c r="B394" s="1" t="s">
        <v>391</v>
      </c>
      <c r="C394" s="2" t="s">
        <v>161</v>
      </c>
      <c r="D394" s="3">
        <v>43669</v>
      </c>
      <c r="E394" s="4">
        <v>1708</v>
      </c>
      <c r="F394" s="10">
        <v>43689</v>
      </c>
    </row>
    <row r="395" spans="1:6" ht="24.75" customHeight="1" x14ac:dyDescent="0.25">
      <c r="A395" s="9">
        <v>394</v>
      </c>
      <c r="B395" s="1" t="s">
        <v>392</v>
      </c>
      <c r="C395" s="2" t="s">
        <v>161</v>
      </c>
      <c r="D395" s="3">
        <v>43669</v>
      </c>
      <c r="E395" s="4">
        <v>1709</v>
      </c>
      <c r="F395" s="10">
        <v>43689</v>
      </c>
    </row>
    <row r="396" spans="1:6" ht="24.75" customHeight="1" x14ac:dyDescent="0.25">
      <c r="A396" s="9">
        <v>395</v>
      </c>
      <c r="B396" s="1" t="s">
        <v>393</v>
      </c>
      <c r="C396" s="2" t="s">
        <v>161</v>
      </c>
      <c r="D396" s="3">
        <v>43670</v>
      </c>
      <c r="E396" s="4">
        <v>1710</v>
      </c>
      <c r="F396" s="10">
        <v>43689</v>
      </c>
    </row>
    <row r="397" spans="1:6" ht="24.75" customHeight="1" x14ac:dyDescent="0.25">
      <c r="A397" s="9">
        <v>396</v>
      </c>
      <c r="B397" s="1" t="s">
        <v>394</v>
      </c>
      <c r="C397" s="2" t="s">
        <v>161</v>
      </c>
      <c r="D397" s="3">
        <v>43670</v>
      </c>
      <c r="E397" s="4">
        <v>1715</v>
      </c>
      <c r="F397" s="10">
        <v>43689</v>
      </c>
    </row>
    <row r="398" spans="1:6" ht="24.75" customHeight="1" x14ac:dyDescent="0.25">
      <c r="A398" s="9">
        <v>397</v>
      </c>
      <c r="B398" s="1" t="s">
        <v>395</v>
      </c>
      <c r="C398" s="2" t="s">
        <v>161</v>
      </c>
      <c r="D398" s="3">
        <v>43671</v>
      </c>
      <c r="E398" s="4">
        <v>1716</v>
      </c>
      <c r="F398" s="10">
        <v>43689</v>
      </c>
    </row>
    <row r="399" spans="1:6" ht="24.75" customHeight="1" x14ac:dyDescent="0.25">
      <c r="A399" s="9">
        <v>398</v>
      </c>
      <c r="B399" s="1" t="s">
        <v>396</v>
      </c>
      <c r="C399" s="2" t="s">
        <v>161</v>
      </c>
      <c r="D399" s="3">
        <v>43671</v>
      </c>
      <c r="E399" s="4">
        <v>1718</v>
      </c>
      <c r="F399" s="10">
        <v>43689</v>
      </c>
    </row>
  </sheetData>
  <autoFilter ref="A1:F1"/>
  <conditionalFormatting sqref="B2:B399">
    <cfRule type="duplicateValues" dxfId="0" priority="1"/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Алтынай</cp:lastModifiedBy>
  <cp:lastPrinted>2019-07-29T12:58:48Z</cp:lastPrinted>
  <dcterms:modified xsi:type="dcterms:W3CDTF">2019-09-03T09:52:49Z</dcterms:modified>
</cp:coreProperties>
</file>